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235"/>
  </bookViews>
  <sheets>
    <sheet name="Золото" sheetId="1" r:id="rId1"/>
    <sheet name="Серебро" sheetId="2" r:id="rId2"/>
    <sheet name="Бронза" sheetId="3" r:id="rId3"/>
  </sheets>
  <externalReferences>
    <externalReference r:id="rId4"/>
    <externalReference r:id="rId5"/>
    <externalReference r:id="rId6"/>
  </externalReferences>
  <definedNames>
    <definedName name="_xlnm._FilterDatabase" localSheetId="2" hidden="1">Бронза!$A$1:$H$728</definedName>
    <definedName name="_xlnm._FilterDatabase" localSheetId="0" hidden="1">Золото!$A$1:$H$8716</definedName>
    <definedName name="_xlnm._FilterDatabase" localSheetId="1" hidden="1">Серебро!$E$1:$E$460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<sst xmlns="http://schemas.openxmlformats.org/spreadsheetml/2006/main" count="69331" uniqueCount="29642">
  <si>
    <t>ФИО</t>
  </si>
  <si>
    <t>Дата рождения</t>
  </si>
  <si>
    <t>Пол</t>
  </si>
  <si>
    <t>УИН</t>
  </si>
  <si>
    <t>Центр тестирования</t>
  </si>
  <si>
    <t>Ступень</t>
  </si>
  <si>
    <t>Знак</t>
  </si>
  <si>
    <t>Номер удостоверения</t>
  </si>
  <si>
    <t>Портнов Аркадий Борисович</t>
  </si>
  <si>
    <t>Мужской</t>
  </si>
  <si>
    <t>23-35-0007277</t>
  </si>
  <si>
    <t>Санкт-Петербургское государственное бюджетное учреждение «Центр физической культуры, спорта и здоровья Центрального района  Санкт-Петербурга»</t>
  </si>
  <si>
    <t>I ступень от 6 до 7 лет</t>
  </si>
  <si>
    <t>Золото</t>
  </si>
  <si>
    <t>АН063051</t>
  </si>
  <si>
    <t>Карпов Иван Михайлович</t>
  </si>
  <si>
    <t>23-57-0004364</t>
  </si>
  <si>
    <t>АН063052</t>
  </si>
  <si>
    <t>Петренчик Василий Викторович</t>
  </si>
  <si>
    <t>23-51-0002130</t>
  </si>
  <si>
    <t>АН063053</t>
  </si>
  <si>
    <t>Лунов Эрик Сергеевич</t>
  </si>
  <si>
    <t>23-86-0018954</t>
  </si>
  <si>
    <t>АН063054</t>
  </si>
  <si>
    <t>Зайцев Виталий Артемович</t>
  </si>
  <si>
    <t>23-39-0007374</t>
  </si>
  <si>
    <t>АН063055</t>
  </si>
  <si>
    <t>Аглян Тигран Сипанович</t>
  </si>
  <si>
    <t>23-50-0028634</t>
  </si>
  <si>
    <t>АН063056</t>
  </si>
  <si>
    <t>Веселов Марк Алексеевич</t>
  </si>
  <si>
    <t>23-35-0007276</t>
  </si>
  <si>
    <t>АН063059</t>
  </si>
  <si>
    <t>Любиченко Владислав Александрович</t>
  </si>
  <si>
    <t>23-78-0043690</t>
  </si>
  <si>
    <t>АН063062</t>
  </si>
  <si>
    <t>Ламор Эдуард Эрнестович</t>
  </si>
  <si>
    <t>23-47-0023402</t>
  </si>
  <si>
    <t>АН063064</t>
  </si>
  <si>
    <t>Веролюбов Максим Викторович</t>
  </si>
  <si>
    <t>23-77-0069266</t>
  </si>
  <si>
    <t>АН063065</t>
  </si>
  <si>
    <t>Сойкин Василий Олегович</t>
  </si>
  <si>
    <t>23-69-0005011</t>
  </si>
  <si>
    <t>АН063066</t>
  </si>
  <si>
    <t>Олейник Даниил Юрьевич</t>
  </si>
  <si>
    <t>23-69-0003616</t>
  </si>
  <si>
    <t>АН063576</t>
  </si>
  <si>
    <t>Перекупов Михаил Сергеевич</t>
  </si>
  <si>
    <t>23-24-0016006</t>
  </si>
  <si>
    <t>АН063577</t>
  </si>
  <si>
    <t>Малинин Вячеслав Игоревич</t>
  </si>
  <si>
    <t>23-71-0010830</t>
  </si>
  <si>
    <t>АН063578</t>
  </si>
  <si>
    <t>Черешко Константин Денисович</t>
  </si>
  <si>
    <t>23-35-0006346</t>
  </si>
  <si>
    <t>АН063877</t>
  </si>
  <si>
    <t>Ахромов Кирилл Евгеньевич</t>
  </si>
  <si>
    <t>23-78-0072597</t>
  </si>
  <si>
    <t>Санкт-Петербургское государственное бюджетное учреждение «Центр физической культуры, спорта и здоровья  Невского района»</t>
  </si>
  <si>
    <t>АН067203</t>
  </si>
  <si>
    <t>Мурашев Никита Александрович</t>
  </si>
  <si>
    <t>23-78-0011447</t>
  </si>
  <si>
    <t>АН068518</t>
  </si>
  <si>
    <t>Сулайманов Байел Нургазыевич</t>
  </si>
  <si>
    <t>23-78-0080891</t>
  </si>
  <si>
    <t>АН068536</t>
  </si>
  <si>
    <t>Родионов Макар Александрович</t>
  </si>
  <si>
    <t>15-28-0035843</t>
  </si>
  <si>
    <t>Санкт-Петербургское государственное бюджетное учреждение «Центр физической культуры и спорта «Нарвская Застава»</t>
  </si>
  <si>
    <t>АН078439</t>
  </si>
  <si>
    <t>Зукуров Дамир Романович</t>
  </si>
  <si>
    <t>23-78-0085875</t>
  </si>
  <si>
    <t>АН078440</t>
  </si>
  <si>
    <t>Ершов Александр Евгеньевич</t>
  </si>
  <si>
    <t>23-78-0085837</t>
  </si>
  <si>
    <t>АН078441</t>
  </si>
  <si>
    <t>Федотов Лев Ильич</t>
  </si>
  <si>
    <t>23-78-0087210</t>
  </si>
  <si>
    <t>АН078443</t>
  </si>
  <si>
    <t>Баранюк Пётр Дмитриевич</t>
  </si>
  <si>
    <t>23-78-0085039</t>
  </si>
  <si>
    <t>АН078444</t>
  </si>
  <si>
    <t>Вуколов Денис Алексеевич</t>
  </si>
  <si>
    <t>23-78-0086255</t>
  </si>
  <si>
    <t>АН078445</t>
  </si>
  <si>
    <t>Сергиенко Дмитрий Юрьевич</t>
  </si>
  <si>
    <t>23-78-0087166</t>
  </si>
  <si>
    <t>АН078446</t>
  </si>
  <si>
    <t>Петряков Константин Александрович</t>
  </si>
  <si>
    <t>23-78-0088114</t>
  </si>
  <si>
    <t>АН078447</t>
  </si>
  <si>
    <t>Ионов Глеб Алнксеевич</t>
  </si>
  <si>
    <t>23-47-0036624</t>
  </si>
  <si>
    <t>АН078448</t>
  </si>
  <si>
    <t>Зарецкий Максим Денисович</t>
  </si>
  <si>
    <t>23-78-0089045</t>
  </si>
  <si>
    <t>АН078449</t>
  </si>
  <si>
    <t>Лапин Андрей Александрович</t>
  </si>
  <si>
    <t>23-78-0086275</t>
  </si>
  <si>
    <t>АН078450</t>
  </si>
  <si>
    <t>Кеель Николай Андреевич</t>
  </si>
  <si>
    <t>23-78-0069194</t>
  </si>
  <si>
    <t>АН079786</t>
  </si>
  <si>
    <t>Мингазов Роман Александрович</t>
  </si>
  <si>
    <t>23-78-0069560</t>
  </si>
  <si>
    <t>АН079793</t>
  </si>
  <si>
    <t>Журавлёв Даниил Сергеевич</t>
  </si>
  <si>
    <t>23-78-0070090</t>
  </si>
  <si>
    <t>АН079815</t>
  </si>
  <si>
    <t>Закрасин Денис Андреевич</t>
  </si>
  <si>
    <t>22-47-0021106</t>
  </si>
  <si>
    <t>Санкт-Петербургское государственное бюджетное учреждение «Спортивно-оздоровительный комплекс Колпинского района «Ижорец»</t>
  </si>
  <si>
    <t>АН081021</t>
  </si>
  <si>
    <t>Борош Максим Андреевич</t>
  </si>
  <si>
    <t>23-28-0005093</t>
  </si>
  <si>
    <t>АН081022</t>
  </si>
  <si>
    <t>Дорошенко Андрей Юрьевич</t>
  </si>
  <si>
    <t>20-78-0043433</t>
  </si>
  <si>
    <t>АН081023</t>
  </si>
  <si>
    <t>Дубиков Алексей Александрович</t>
  </si>
  <si>
    <t>24-78-0002530</t>
  </si>
  <si>
    <t>АН087166</t>
  </si>
  <si>
    <t>Тарасов Руслан Андреевич</t>
  </si>
  <si>
    <t>23-78-0056638</t>
  </si>
  <si>
    <t>АН088188</t>
  </si>
  <si>
    <t>Денисевич Валерий Антонович</t>
  </si>
  <si>
    <t>23-78-0081235</t>
  </si>
  <si>
    <t>АН088191</t>
  </si>
  <si>
    <t>Абсаламов Умар Набиевич</t>
  </si>
  <si>
    <t>23-78-0062943</t>
  </si>
  <si>
    <t>АН089654</t>
  </si>
  <si>
    <t>Неретин Аркадий Сергеевич</t>
  </si>
  <si>
    <t>23-78-0063026</t>
  </si>
  <si>
    <t>АН089657</t>
  </si>
  <si>
    <t>Нагаюк Тимофей Александрович</t>
  </si>
  <si>
    <t>23-78-0062678</t>
  </si>
  <si>
    <t>АН089658</t>
  </si>
  <si>
    <t>Гуськов Михаил Ильич</t>
  </si>
  <si>
    <t>23-78-0067897</t>
  </si>
  <si>
    <t>АН089660</t>
  </si>
  <si>
    <t>Герке Константин Дмитриевич</t>
  </si>
  <si>
    <t>23-78-0081329</t>
  </si>
  <si>
    <t>Санкт-Петербургское государственное бюджетное учреждение "Центр физической культуры, спорта и здоровья Приморского района"</t>
  </si>
  <si>
    <t>АН092841</t>
  </si>
  <si>
    <t>Тарасов Мирон Александрович</t>
  </si>
  <si>
    <t>23-78-0087880</t>
  </si>
  <si>
    <t>АН092845</t>
  </si>
  <si>
    <t>Шамрай Степан Дмитриевич</t>
  </si>
  <si>
    <t>23-78-0088718</t>
  </si>
  <si>
    <t>АН092846</t>
  </si>
  <si>
    <t>Подлесный Андрей Михайлович</t>
  </si>
  <si>
    <t>23-78-0087927</t>
  </si>
  <si>
    <t>АН092847</t>
  </si>
  <si>
    <t>Марченко Платон Александрович</t>
  </si>
  <si>
    <t>23-78-0087850</t>
  </si>
  <si>
    <t>АН092852</t>
  </si>
  <si>
    <t>Поляков Владимир Александрович</t>
  </si>
  <si>
    <t>23-78-0089073</t>
  </si>
  <si>
    <t>АН092857</t>
  </si>
  <si>
    <t>Бендиковский Андрей Дмитриевич</t>
  </si>
  <si>
    <t>22-47-0029919</t>
  </si>
  <si>
    <t>Санкт-Петербургское государственное бюджетное учреждение "Центр физической культуры, спортаи здоровья Фрунзенского района"</t>
  </si>
  <si>
    <t>АН093647</t>
  </si>
  <si>
    <t>Бусов Егор Константинович</t>
  </si>
  <si>
    <t>24-78-0005832</t>
  </si>
  <si>
    <t>АН093667</t>
  </si>
  <si>
    <t>Плоткин Дмитрий Ярославович</t>
  </si>
  <si>
    <t>24-78-0001599</t>
  </si>
  <si>
    <t>АН097293</t>
  </si>
  <si>
    <t>Ворошкевич Иван Сергеевич</t>
  </si>
  <si>
    <t>24-78-0000323</t>
  </si>
  <si>
    <t>АН097521</t>
  </si>
  <si>
    <t>Воронин Павел Сергеевич</t>
  </si>
  <si>
    <t>24-78-0000626</t>
  </si>
  <si>
    <t>АН097533</t>
  </si>
  <si>
    <t>Волков Сергей Вячеславлвич</t>
  </si>
  <si>
    <t>24-78-0000991</t>
  </si>
  <si>
    <t>АН097536</t>
  </si>
  <si>
    <t>Семёнов Григорий Иванович</t>
  </si>
  <si>
    <t>24-78-0002850</t>
  </si>
  <si>
    <t>АН097541</t>
  </si>
  <si>
    <t>Баркарь Владислав Иванович</t>
  </si>
  <si>
    <t>24-47-0000571</t>
  </si>
  <si>
    <t>АН097542</t>
  </si>
  <si>
    <t>Кренделев Андрей Анатольевич</t>
  </si>
  <si>
    <t>24-78-0003520</t>
  </si>
  <si>
    <t>АН097544</t>
  </si>
  <si>
    <t>Тотров Демид Вадимович</t>
  </si>
  <si>
    <t>23-78-0092340</t>
  </si>
  <si>
    <t>АН099531</t>
  </si>
  <si>
    <t>Балахнин Владимир Павлович</t>
  </si>
  <si>
    <t>24-78-0001090</t>
  </si>
  <si>
    <t>АН099532</t>
  </si>
  <si>
    <t>Пезиков Андрей Сергеевич</t>
  </si>
  <si>
    <t>24-78-0002990</t>
  </si>
  <si>
    <t>АН099534</t>
  </si>
  <si>
    <t>Касмынин Максим Михайлович</t>
  </si>
  <si>
    <t>23-78-0021041</t>
  </si>
  <si>
    <t>АН100089</t>
  </si>
  <si>
    <t>Чукин Андрей Юрьевич</t>
  </si>
  <si>
    <t>24-78-0002772</t>
  </si>
  <si>
    <t>АН102133</t>
  </si>
  <si>
    <t>Севостьянов Илья Витальевич</t>
  </si>
  <si>
    <t>23-78-0019649</t>
  </si>
  <si>
    <t>АН102134</t>
  </si>
  <si>
    <t>Шестаков Кирилл Александрович</t>
  </si>
  <si>
    <t>24-78-0002811</t>
  </si>
  <si>
    <t>АН102141</t>
  </si>
  <si>
    <t>Доманицкий Алексей Александрович</t>
  </si>
  <si>
    <t>22-78-0084565</t>
  </si>
  <si>
    <t>АН102142</t>
  </si>
  <si>
    <t>Ус Дмитрий Максимович</t>
  </si>
  <si>
    <t>24-78-0005056</t>
  </si>
  <si>
    <t>АН102145</t>
  </si>
  <si>
    <t>Сергеев Константин Антонович</t>
  </si>
  <si>
    <t>24-78-0003035</t>
  </si>
  <si>
    <t>АН102148</t>
  </si>
  <si>
    <t>Арсеньев Макар Артемович</t>
  </si>
  <si>
    <t>24-78-0004591</t>
  </si>
  <si>
    <t>АН102161</t>
  </si>
  <si>
    <t>Щеглов Марк Алексеевич</t>
  </si>
  <si>
    <t>24-78-0005527</t>
  </si>
  <si>
    <t>АН102168</t>
  </si>
  <si>
    <t>Коныгин Артём Сергеевич</t>
  </si>
  <si>
    <t>24-78-0005893</t>
  </si>
  <si>
    <t>АН102187</t>
  </si>
  <si>
    <t>Эргешев Эмир Нурбекович</t>
  </si>
  <si>
    <t>23-78-0076671</t>
  </si>
  <si>
    <t>Санкт-Петербургское государственное бюджетное учреждение «Центр физической культуры, спорта и здоровья  Калиниского района»</t>
  </si>
  <si>
    <t>АН103022</t>
  </si>
  <si>
    <t>Деньгуб Платон Викторович</t>
  </si>
  <si>
    <t>23-78-0060915</t>
  </si>
  <si>
    <t>Санкт-Петербургское государственное образовательное учреждение дополнительного образования детей "Центр физкультуры и здоровья"</t>
  </si>
  <si>
    <t>АН107345</t>
  </si>
  <si>
    <t>Кайданов Андрей Хуснудинович</t>
  </si>
  <si>
    <t>24-78-0000446</t>
  </si>
  <si>
    <t>АН107352</t>
  </si>
  <si>
    <t>Иванов Алексей Дмитриевич</t>
  </si>
  <si>
    <t>24-78-0001519</t>
  </si>
  <si>
    <t>АН107353</t>
  </si>
  <si>
    <t>Бакланов Максим Валерьевич</t>
  </si>
  <si>
    <t>24-78-0006388</t>
  </si>
  <si>
    <t>АН107356</t>
  </si>
  <si>
    <t>Мишков Семен Александрович</t>
  </si>
  <si>
    <t>23-78-0080935</t>
  </si>
  <si>
    <t>АН108301</t>
  </si>
  <si>
    <t>Быстров Марк Анатольевич</t>
  </si>
  <si>
    <t>23-78-0076847</t>
  </si>
  <si>
    <t>АН108390</t>
  </si>
  <si>
    <t>Архипов Дмитрий Александрович</t>
  </si>
  <si>
    <t>24-78-0006567</t>
  </si>
  <si>
    <t>АН110596</t>
  </si>
  <si>
    <t>Лейбутин Никита Артемович</t>
  </si>
  <si>
    <t>23-78-0078755</t>
  </si>
  <si>
    <t>АН110598</t>
  </si>
  <si>
    <t>Магомедкасумов Ибрахим Ризванович</t>
  </si>
  <si>
    <t>22-78-0043945</t>
  </si>
  <si>
    <t>АН110599</t>
  </si>
  <si>
    <t>Марфин Леон Вениаминович</t>
  </si>
  <si>
    <t>24-78-0006275</t>
  </si>
  <si>
    <t>АН110601</t>
  </si>
  <si>
    <t>Михеев Константин Алексеевич</t>
  </si>
  <si>
    <t>24-78-0004804</t>
  </si>
  <si>
    <t>АН110602</t>
  </si>
  <si>
    <t>Николаев Иван Дмитриевич</t>
  </si>
  <si>
    <t>24-78-0006477</t>
  </si>
  <si>
    <t>АН110603</t>
  </si>
  <si>
    <t>Архипов Владимир Александрович</t>
  </si>
  <si>
    <t>24-78-0006550</t>
  </si>
  <si>
    <t>АН110605</t>
  </si>
  <si>
    <t>Меджидов Абдуллах Аминович</t>
  </si>
  <si>
    <t>24-78-0006714</t>
  </si>
  <si>
    <t>АН110606</t>
  </si>
  <si>
    <t>Алексеев Потап Игнатьевич</t>
  </si>
  <si>
    <t>23-78-0020243</t>
  </si>
  <si>
    <t>АН110778</t>
  </si>
  <si>
    <t>Овчинников Константин Максимович</t>
  </si>
  <si>
    <t>23-78-0078176</t>
  </si>
  <si>
    <t>АН110792</t>
  </si>
  <si>
    <t>Платунов Максим Андреевич</t>
  </si>
  <si>
    <t>24-78-0001473</t>
  </si>
  <si>
    <t>АН110796</t>
  </si>
  <si>
    <t>Жежера Даниил Сергеевич</t>
  </si>
  <si>
    <t>24-78-0003906</t>
  </si>
  <si>
    <t>АН116793</t>
  </si>
  <si>
    <t>Марков Сергей Сергеевич</t>
  </si>
  <si>
    <t>24-78-0003924</t>
  </si>
  <si>
    <t>АН116794</t>
  </si>
  <si>
    <t>Прахов Олег Алексеевич</t>
  </si>
  <si>
    <t>24-78-0003915</t>
  </si>
  <si>
    <t>АН116797</t>
  </si>
  <si>
    <t>Джалилов Тимур Агилович</t>
  </si>
  <si>
    <t>24-78-0004049</t>
  </si>
  <si>
    <t>АН116806</t>
  </si>
  <si>
    <t>Кузнецов Даниил Сергеевич</t>
  </si>
  <si>
    <t>23-78-0048867</t>
  </si>
  <si>
    <t>Санкт-Петербургское государственное бюджетное учреждение «Центр физической культуры, спорта и здоровья  Красносельского района»</t>
  </si>
  <si>
    <t>АН116819</t>
  </si>
  <si>
    <t>Островарь Ярослав Олегович</t>
  </si>
  <si>
    <t>23-78-0087852</t>
  </si>
  <si>
    <t>АН116821</t>
  </si>
  <si>
    <t>Замятин Георгий Русланович</t>
  </si>
  <si>
    <t>18-01-0003066</t>
  </si>
  <si>
    <t>АН116822</t>
  </si>
  <si>
    <t>Торнуев Арсений Олегович</t>
  </si>
  <si>
    <t>22-78-0044517</t>
  </si>
  <si>
    <t>АН117236</t>
  </si>
  <si>
    <t>Нефёдов Даниил Максимович</t>
  </si>
  <si>
    <t>23-78-0049320</t>
  </si>
  <si>
    <t>АН117237</t>
  </si>
  <si>
    <t>Цымбал Дмитрий Александрович</t>
  </si>
  <si>
    <t>23-78-0046538</t>
  </si>
  <si>
    <t>АН117241</t>
  </si>
  <si>
    <t>Алексеев Владимир Станиславович</t>
  </si>
  <si>
    <t>23-78-0046393</t>
  </si>
  <si>
    <t>АН117242</t>
  </si>
  <si>
    <t>Шилин Георгий Андреевич</t>
  </si>
  <si>
    <t>23-78-0061347</t>
  </si>
  <si>
    <t>АН117255</t>
  </si>
  <si>
    <t>Кузьмин Фёдор Анатольевич</t>
  </si>
  <si>
    <t>23-78-0049782</t>
  </si>
  <si>
    <t>АН117256</t>
  </si>
  <si>
    <t>Алексеев Семён Вадимович</t>
  </si>
  <si>
    <t>22-47-0035648</t>
  </si>
  <si>
    <t>АН120278</t>
  </si>
  <si>
    <t>Григорьев Максим Викторович</t>
  </si>
  <si>
    <t>22-78-0070686</t>
  </si>
  <si>
    <t>АН120279</t>
  </si>
  <si>
    <t>Григоренко Олег Романович</t>
  </si>
  <si>
    <t>22-78-0030177</t>
  </si>
  <si>
    <t>АН120281</t>
  </si>
  <si>
    <t>Захаров Артём Альбертович</t>
  </si>
  <si>
    <t>22-78-0070764</t>
  </si>
  <si>
    <t>АН120284</t>
  </si>
  <si>
    <t>Кирий Кирилл Александрович</t>
  </si>
  <si>
    <t>22-78-0070932</t>
  </si>
  <si>
    <t>АН120285</t>
  </si>
  <si>
    <t>Дроздов Александр Александрович</t>
  </si>
  <si>
    <t>22-78-0070934</t>
  </si>
  <si>
    <t>АН120286</t>
  </si>
  <si>
    <t>Федоренко Демид Валерьевич</t>
  </si>
  <si>
    <t>24-78-0001109</t>
  </si>
  <si>
    <t>АН120289</t>
  </si>
  <si>
    <t>Жолдасов Сергей Витальевич</t>
  </si>
  <si>
    <t>24-78-0007107</t>
  </si>
  <si>
    <t>АН120290</t>
  </si>
  <si>
    <t>Кирий Илья Александрович</t>
  </si>
  <si>
    <t>22-78-0070925</t>
  </si>
  <si>
    <t>АН120291</t>
  </si>
  <si>
    <t>Медведев Фёдор Андреевич</t>
  </si>
  <si>
    <t>22-78-0070801</t>
  </si>
  <si>
    <t>АН120292</t>
  </si>
  <si>
    <t>Черноморченко Григорий Алексадрович</t>
  </si>
  <si>
    <t>24-78-0006865</t>
  </si>
  <si>
    <t>АН120293</t>
  </si>
  <si>
    <t>Пономарев Николай Алексеевич</t>
  </si>
  <si>
    <t>24-78-0007212</t>
  </si>
  <si>
    <t>АН120294</t>
  </si>
  <si>
    <t>Арбузов Роман Артемович</t>
  </si>
  <si>
    <t>24-78-0007239</t>
  </si>
  <si>
    <t>АН120295</t>
  </si>
  <si>
    <t>Хлупнов Григорий Антонович</t>
  </si>
  <si>
    <t>24-78-0006576</t>
  </si>
  <si>
    <t>АН120298</t>
  </si>
  <si>
    <t>Ситников Николай Дмитриевич</t>
  </si>
  <si>
    <t>24-78-0007248</t>
  </si>
  <si>
    <t>АН120299</t>
  </si>
  <si>
    <t>Солдатов Родион Янович</t>
  </si>
  <si>
    <t>24-78-0007250</t>
  </si>
  <si>
    <t>АН120301</t>
  </si>
  <si>
    <t>Блюменкранц Лев Михайлович</t>
  </si>
  <si>
    <t>24-78-0006701</t>
  </si>
  <si>
    <t>АН120302</t>
  </si>
  <si>
    <t>Шумеев Савва Алексеевич</t>
  </si>
  <si>
    <t>24-78-0006592</t>
  </si>
  <si>
    <t>АН120303</t>
  </si>
  <si>
    <t>Терехов Филипп Александрович</t>
  </si>
  <si>
    <t>24-78-0007265</t>
  </si>
  <si>
    <t>АН120305</t>
  </si>
  <si>
    <t>Пенкин Мирон Дмитриевич</t>
  </si>
  <si>
    <t>22-78-0070688</t>
  </si>
  <si>
    <t>АН120306</t>
  </si>
  <si>
    <t>Большаков Алексей Андреевич</t>
  </si>
  <si>
    <t>23-78-0091226</t>
  </si>
  <si>
    <t>Санкт-Петербургское государственное бюджетное учреждение «Центр физической культуры, спорта и здоровья Адмиралтейского района Санкт-Петербурга»</t>
  </si>
  <si>
    <t>АН120511</t>
  </si>
  <si>
    <t>Кузь Константин Ильич</t>
  </si>
  <si>
    <t>24-78-0002435</t>
  </si>
  <si>
    <t>АН120567</t>
  </si>
  <si>
    <t>Пляскин Леонид Сергеевич</t>
  </si>
  <si>
    <t>24-78-0002450</t>
  </si>
  <si>
    <t>АН120569</t>
  </si>
  <si>
    <t>Пышный Дмитрий Андреевич</t>
  </si>
  <si>
    <t>24-78-0002415</t>
  </si>
  <si>
    <t>АН120570</t>
  </si>
  <si>
    <t>Пахомов Лев Владимирович</t>
  </si>
  <si>
    <t>24-78-0002946</t>
  </si>
  <si>
    <t>АН120571</t>
  </si>
  <si>
    <t>Харьковский Елисей Тимурович</t>
  </si>
  <si>
    <t>24-78-0002431</t>
  </si>
  <si>
    <t>АН120572</t>
  </si>
  <si>
    <t>Чулков Семён Сергеевич</t>
  </si>
  <si>
    <t>24-78-0002726</t>
  </si>
  <si>
    <t>АН120574</t>
  </si>
  <si>
    <t>Ахмеров Айдар Фархадович</t>
  </si>
  <si>
    <t>23-78-0018149</t>
  </si>
  <si>
    <t>АН120575</t>
  </si>
  <si>
    <t>Абрамов Максим Александрович</t>
  </si>
  <si>
    <t>24-78-0002519</t>
  </si>
  <si>
    <t>АН120576</t>
  </si>
  <si>
    <t>Есилевский Елисей Михайлович</t>
  </si>
  <si>
    <t>24-78-0003809</t>
  </si>
  <si>
    <t>АН120577</t>
  </si>
  <si>
    <t>Севастьянов Савелий Алексеевич</t>
  </si>
  <si>
    <t>23-78-0087490</t>
  </si>
  <si>
    <t>АН121400</t>
  </si>
  <si>
    <t>Семенов Андрей Владимирович</t>
  </si>
  <si>
    <t>21-78-0017967</t>
  </si>
  <si>
    <t>АН121405</t>
  </si>
  <si>
    <t>Иванов Захар Ильич</t>
  </si>
  <si>
    <t>23-78-0088733</t>
  </si>
  <si>
    <t>АН121408</t>
  </si>
  <si>
    <t>Соколов Глеб Максимович</t>
  </si>
  <si>
    <t>23-78-0087625</t>
  </si>
  <si>
    <t>АН121411</t>
  </si>
  <si>
    <t>Улмасзода Яхё</t>
  </si>
  <si>
    <t>23-78-0089909</t>
  </si>
  <si>
    <t>АН121418</t>
  </si>
  <si>
    <t>Бойцов Егор Ильич</t>
  </si>
  <si>
    <t>23-78-0092413</t>
  </si>
  <si>
    <t>АН121994</t>
  </si>
  <si>
    <t>Сазонов Артем Максимович</t>
  </si>
  <si>
    <t>24-78-0002597</t>
  </si>
  <si>
    <t>АН131218</t>
  </si>
  <si>
    <t>Штарк Андрей Дмитриевич</t>
  </si>
  <si>
    <t>24-78-0005106</t>
  </si>
  <si>
    <t>АН131222</t>
  </si>
  <si>
    <t>Качковский Павел Валерьевич</t>
  </si>
  <si>
    <t>24-78-0008583</t>
  </si>
  <si>
    <t>АН131236</t>
  </si>
  <si>
    <t>Флис Вадим Вадимович</t>
  </si>
  <si>
    <t>23-78-0050405</t>
  </si>
  <si>
    <t>АН136249</t>
  </si>
  <si>
    <t>Феоктистов Ярослав Андреевич</t>
  </si>
  <si>
    <t>23-78-0063115</t>
  </si>
  <si>
    <t>АН136271</t>
  </si>
  <si>
    <t>Кенинги Владимир Дмитриевич</t>
  </si>
  <si>
    <t>23-78-0057309</t>
  </si>
  <si>
    <t>Санкт-Петербургское Государственное бюджетное образовательное учреждение дополнительного образования детей детско-юношеский центр Московского района Санкт-Петербурга "Центр физической культуры, спорта и здоровья"</t>
  </si>
  <si>
    <t>АН139427</t>
  </si>
  <si>
    <t>Антюфеев Елисей Филиппович</t>
  </si>
  <si>
    <t>24-78-0009419</t>
  </si>
  <si>
    <t>АН141740</t>
  </si>
  <si>
    <t>Степовой Савелий Сергеевич</t>
  </si>
  <si>
    <t>24-77-0012615</t>
  </si>
  <si>
    <t>АН141898</t>
  </si>
  <si>
    <t>Малевич Михаил Алексеевич</t>
  </si>
  <si>
    <t>22-78-0073660</t>
  </si>
  <si>
    <t>АН145524</t>
  </si>
  <si>
    <t>Быков Александр Владимирович</t>
  </si>
  <si>
    <t>23-78-0062278</t>
  </si>
  <si>
    <t>АН145528</t>
  </si>
  <si>
    <t>Тарханян Арам Минасович</t>
  </si>
  <si>
    <t>24-78-0010627</t>
  </si>
  <si>
    <t>АН145537</t>
  </si>
  <si>
    <t>Новоселов Илья Андреевич</t>
  </si>
  <si>
    <t>23-78-0058578</t>
  </si>
  <si>
    <t>АН145587</t>
  </si>
  <si>
    <t>Киселев Максим Алексеевич</t>
  </si>
  <si>
    <t>23-78-0082138</t>
  </si>
  <si>
    <t>АН149693</t>
  </si>
  <si>
    <t>Смирнов Максим Анатольевич</t>
  </si>
  <si>
    <t>24-78-0000478</t>
  </si>
  <si>
    <t>АН149695</t>
  </si>
  <si>
    <t>Зорин Владимир Владимирович</t>
  </si>
  <si>
    <t>23-78-0078905</t>
  </si>
  <si>
    <t>Санкт-Петербургское государственное бюджетное учреждение «Центр физической культуры, спорта и здоровья Василеостровского района»</t>
  </si>
  <si>
    <t>АН150608</t>
  </si>
  <si>
    <t>Ушаков Лев Артемович</t>
  </si>
  <si>
    <t>23-78-0053314</t>
  </si>
  <si>
    <t>АН152144</t>
  </si>
  <si>
    <t>Бондаренко Егор Александрович</t>
  </si>
  <si>
    <t>23-78-0091844</t>
  </si>
  <si>
    <t>АН152153</t>
  </si>
  <si>
    <t>Гаврилов Михаил Вячеславович</t>
  </si>
  <si>
    <t>23-78-0058790</t>
  </si>
  <si>
    <t>АН153434</t>
  </si>
  <si>
    <t>Дмитриев Кирилл Игоревич</t>
  </si>
  <si>
    <t>23-78-0078717</t>
  </si>
  <si>
    <t>АН153439</t>
  </si>
  <si>
    <t>Кокарев Степан Юрьевич</t>
  </si>
  <si>
    <t>24-78-0003472</t>
  </si>
  <si>
    <t>АН158191</t>
  </si>
  <si>
    <t>Кириленко Георгий Алексеевич</t>
  </si>
  <si>
    <t>24-78-0002724</t>
  </si>
  <si>
    <t>АН158199</t>
  </si>
  <si>
    <t>Бочаров Алексей Артурович</t>
  </si>
  <si>
    <t>24-78-0003747</t>
  </si>
  <si>
    <t>АН158201</t>
  </si>
  <si>
    <t>Малиновский Олег Викторович</t>
  </si>
  <si>
    <t>24-78-0004686</t>
  </si>
  <si>
    <t>АН158204</t>
  </si>
  <si>
    <t>Силуков Дмитрий Александрович</t>
  </si>
  <si>
    <t>24-78-0005074</t>
  </si>
  <si>
    <t>АН158206</t>
  </si>
  <si>
    <t>Дмитриев Даниил Александрович</t>
  </si>
  <si>
    <t>24-78-0004628</t>
  </si>
  <si>
    <t>АН158207</t>
  </si>
  <si>
    <t>Клюкин Макар Александрович</t>
  </si>
  <si>
    <t>24-78-0005280</t>
  </si>
  <si>
    <t>АН158209</t>
  </si>
  <si>
    <t>Меркурьев Алексей Кириллович</t>
  </si>
  <si>
    <t>24-47-0001245</t>
  </si>
  <si>
    <t>АН158210</t>
  </si>
  <si>
    <t>Карху Макар Ильич</t>
  </si>
  <si>
    <t>24-47-0001405</t>
  </si>
  <si>
    <t>АН158211</t>
  </si>
  <si>
    <t>Барашкин Денис Сергеевич</t>
  </si>
  <si>
    <t>24-78-0006482</t>
  </si>
  <si>
    <t>АН158213</t>
  </si>
  <si>
    <t>Гаджимурадов Курбан Курбан Мурадович</t>
  </si>
  <si>
    <t>24-78-0007285</t>
  </si>
  <si>
    <t>АН158214</t>
  </si>
  <si>
    <t>Пушкарев Богдан Станиславович</t>
  </si>
  <si>
    <t>24-78-0007476</t>
  </si>
  <si>
    <t>АН158215</t>
  </si>
  <si>
    <t>Куликов Павел Павлович</t>
  </si>
  <si>
    <t>24-78-0007840</t>
  </si>
  <si>
    <t>АН158221</t>
  </si>
  <si>
    <t>Шайхов Мухаммад Комёбович</t>
  </si>
  <si>
    <t>24-78-0009022</t>
  </si>
  <si>
    <t>АН158223</t>
  </si>
  <si>
    <t>Синица Тимофей Андреевич</t>
  </si>
  <si>
    <t>24-78-0007320</t>
  </si>
  <si>
    <t>АН159684</t>
  </si>
  <si>
    <t>Калимуллин Таир Радмирович</t>
  </si>
  <si>
    <t>24-78-0006628</t>
  </si>
  <si>
    <t>АН159686</t>
  </si>
  <si>
    <t>Иванов Михаил Александрович</t>
  </si>
  <si>
    <t>24-78-0008089</t>
  </si>
  <si>
    <t>АН159687</t>
  </si>
  <si>
    <t>Улитин Серафим Витальевич</t>
  </si>
  <si>
    <t>23-78-0055222</t>
  </si>
  <si>
    <t>ФГАО УВО  Санкт-Петербургский Политехнический университет Петра Великого</t>
  </si>
  <si>
    <t>АН159791</t>
  </si>
  <si>
    <t>Попов Арсений Андреевич</t>
  </si>
  <si>
    <t>24-78-0012657</t>
  </si>
  <si>
    <t>АН163186</t>
  </si>
  <si>
    <t>Селезнёв Павел Сергеевич</t>
  </si>
  <si>
    <t>24-78-0011540</t>
  </si>
  <si>
    <t>АН163801</t>
  </si>
  <si>
    <t>Золотарев Александр Сергеевич</t>
  </si>
  <si>
    <t>23-78-0088574</t>
  </si>
  <si>
    <t>АН173311</t>
  </si>
  <si>
    <t>Ежов Роман Павлович</t>
  </si>
  <si>
    <t>23-78-0091277</t>
  </si>
  <si>
    <t>АН174581</t>
  </si>
  <si>
    <t>Румянцев Максим Андреевич</t>
  </si>
  <si>
    <t>23-78-0091280</t>
  </si>
  <si>
    <t>АН174580</t>
  </si>
  <si>
    <t>Шубин Виктор Кириллович</t>
  </si>
  <si>
    <t>23-78-0091602</t>
  </si>
  <si>
    <t>АН174583</t>
  </si>
  <si>
    <t>Родин Герман Алексеевич</t>
  </si>
  <si>
    <t>24-47-0002819</t>
  </si>
  <si>
    <t>АН175779</t>
  </si>
  <si>
    <t>Комашко Тимофей Егорович</t>
  </si>
  <si>
    <t>23-78-0054180</t>
  </si>
  <si>
    <t>АН175782</t>
  </si>
  <si>
    <t>Большаков Максим Александрович</t>
  </si>
  <si>
    <t>23-78-0077685</t>
  </si>
  <si>
    <t>АН176198</t>
  </si>
  <si>
    <t>Петров Денис Алексеевич</t>
  </si>
  <si>
    <t>24-78-0009525</t>
  </si>
  <si>
    <t>АН176203</t>
  </si>
  <si>
    <t>Найденов Матвей Евгеньевич</t>
  </si>
  <si>
    <t>24-78-0008649</t>
  </si>
  <si>
    <t>АН185567</t>
  </si>
  <si>
    <t>Трифонов Александр Артемович</t>
  </si>
  <si>
    <t>24-78-0008855</t>
  </si>
  <si>
    <t>АН185568</t>
  </si>
  <si>
    <t>Валеев Марат Камилевич</t>
  </si>
  <si>
    <t>24-78-0009225</t>
  </si>
  <si>
    <t>АН185570</t>
  </si>
  <si>
    <t>Артюхов Леонид Антонович</t>
  </si>
  <si>
    <t>24-78-0009264</t>
  </si>
  <si>
    <t>АН185571</t>
  </si>
  <si>
    <t>Чикулин Всеволод Александрович</t>
  </si>
  <si>
    <t>24-78-0007010</t>
  </si>
  <si>
    <t>АН186378</t>
  </si>
  <si>
    <t>Туоми Эдвард Урхович</t>
  </si>
  <si>
    <t>24-78-0007313</t>
  </si>
  <si>
    <t>АН186388</t>
  </si>
  <si>
    <t>Прохоров Владимир Александрович</t>
  </si>
  <si>
    <t>24-78-0007723</t>
  </si>
  <si>
    <t>АН186390</t>
  </si>
  <si>
    <t>Керимов Замир Заурович</t>
  </si>
  <si>
    <t>24-78-0008590</t>
  </si>
  <si>
    <t>АН186415</t>
  </si>
  <si>
    <t>Хисматуллин Никита Игоревич</t>
  </si>
  <si>
    <t>24-78-0009105</t>
  </si>
  <si>
    <t>АН186429</t>
  </si>
  <si>
    <t>Калинин-федоров Максим Алексеевич</t>
  </si>
  <si>
    <t>24-78-0008808</t>
  </si>
  <si>
    <t>АН187010</t>
  </si>
  <si>
    <t>Гришмановский Матвей Витальевич</t>
  </si>
  <si>
    <t>24-78-0008840</t>
  </si>
  <si>
    <t>АН187013</t>
  </si>
  <si>
    <t>Бразгун Филипп Сергеевич</t>
  </si>
  <si>
    <t>24-78-0011046</t>
  </si>
  <si>
    <t>АН190157</t>
  </si>
  <si>
    <t>Луговых Вячеслав Артёмович</t>
  </si>
  <si>
    <t>24-78-0007379</t>
  </si>
  <si>
    <t>АН190635</t>
  </si>
  <si>
    <t>Персидский Лев Артемьевич</t>
  </si>
  <si>
    <t>23-78-0085460</t>
  </si>
  <si>
    <t>АН193848</t>
  </si>
  <si>
    <t>Селимов Габибулла Зейнудинович</t>
  </si>
  <si>
    <t>23-78-0085504</t>
  </si>
  <si>
    <t>АН193849</t>
  </si>
  <si>
    <t>Глабчастый Артём Валентинович</t>
  </si>
  <si>
    <t>24-78-0007693</t>
  </si>
  <si>
    <t>АН193850</t>
  </si>
  <si>
    <t>Шишков Валерий Дмитриевич</t>
  </si>
  <si>
    <t>24-78-0007789</t>
  </si>
  <si>
    <t>АН193852</t>
  </si>
  <si>
    <t>Криночкин Тимофей Дмитриевич</t>
  </si>
  <si>
    <t>24-78-0007922</t>
  </si>
  <si>
    <t>АН193854</t>
  </si>
  <si>
    <t>Абдуселимов Алим Теймурович</t>
  </si>
  <si>
    <t>23-78-0087373</t>
  </si>
  <si>
    <t>АН193855</t>
  </si>
  <si>
    <t>Гайков Тимофей Евгеньевич</t>
  </si>
  <si>
    <t>24-78-0009030</t>
  </si>
  <si>
    <t>АН193858</t>
  </si>
  <si>
    <t>Комлачев Арсений Александрович</t>
  </si>
  <si>
    <t>24-47-0003685</t>
  </si>
  <si>
    <t>АН193859</t>
  </si>
  <si>
    <t>Зиновьев Максим Григорьевич</t>
  </si>
  <si>
    <t>24-78-0007934</t>
  </si>
  <si>
    <t>АН193860</t>
  </si>
  <si>
    <t>Зырин Владимир Андреевич</t>
  </si>
  <si>
    <t>24-78-0008069</t>
  </si>
  <si>
    <t>АН193862</t>
  </si>
  <si>
    <t>Лыков Иван Александрович</t>
  </si>
  <si>
    <t>24-78-0008062</t>
  </si>
  <si>
    <t>АН193863</t>
  </si>
  <si>
    <t>Лысенков Денис Андреевич</t>
  </si>
  <si>
    <t>23-78-0012151</t>
  </si>
  <si>
    <t>АН196388</t>
  </si>
  <si>
    <t>Ашкарян Андрей Артурович</t>
  </si>
  <si>
    <t>24-78-0004534</t>
  </si>
  <si>
    <t>АН196393</t>
  </si>
  <si>
    <t>Козырев Данила Олегович</t>
  </si>
  <si>
    <t>24-78-0006788</t>
  </si>
  <si>
    <t>АН196395</t>
  </si>
  <si>
    <t>Силаванов Иван Максимович</t>
  </si>
  <si>
    <t>23-78-0012294</t>
  </si>
  <si>
    <t>АН196399</t>
  </si>
  <si>
    <t>Соин Максим Владимирович</t>
  </si>
  <si>
    <t>24-78-0006629</t>
  </si>
  <si>
    <t>АН196402</t>
  </si>
  <si>
    <t>Бахвалов Андрей Павлович</t>
  </si>
  <si>
    <t>24-78-0007072</t>
  </si>
  <si>
    <t>АН196403</t>
  </si>
  <si>
    <t>Бахвалов Владимир Павлович</t>
  </si>
  <si>
    <t>24-78-0007079</t>
  </si>
  <si>
    <t>АН196404</t>
  </si>
  <si>
    <t>Мельников Иван Андреевич</t>
  </si>
  <si>
    <t>24-78-0006610</t>
  </si>
  <si>
    <t>АН196405</t>
  </si>
  <si>
    <t>Наметова Нурай Наметовна</t>
  </si>
  <si>
    <t>24-78-0007437</t>
  </si>
  <si>
    <t>АН196601</t>
  </si>
  <si>
    <t>Алехин Макар Михайлович</t>
  </si>
  <si>
    <t>24-78-0011015</t>
  </si>
  <si>
    <t>АН196604</t>
  </si>
  <si>
    <t>Агамирзоев Тимур Романович</t>
  </si>
  <si>
    <t>24-78-0012967</t>
  </si>
  <si>
    <t>АН206973</t>
  </si>
  <si>
    <t>Изотов Илья Александрович</t>
  </si>
  <si>
    <t>23-78-0089039</t>
  </si>
  <si>
    <t>АН206975</t>
  </si>
  <si>
    <t>Алеко Денис Сергеевич</t>
  </si>
  <si>
    <t>23-78-0089171</t>
  </si>
  <si>
    <t>АН206976</t>
  </si>
  <si>
    <t>Бушуев Кирилл Павлович</t>
  </si>
  <si>
    <t>23-78-0089264</t>
  </si>
  <si>
    <t>АН206979</t>
  </si>
  <si>
    <t>Кучкин Никита Дмитриевич</t>
  </si>
  <si>
    <t>24-78-0012973</t>
  </si>
  <si>
    <t>АН206980</t>
  </si>
  <si>
    <t>Зиятдинов Роман Алексеевич</t>
  </si>
  <si>
    <t>24-78-0013019</t>
  </si>
  <si>
    <t>АН206984</t>
  </si>
  <si>
    <t>Исламов Марат Айдарович</t>
  </si>
  <si>
    <t>24-78-0013639</t>
  </si>
  <si>
    <t>АН206990</t>
  </si>
  <si>
    <t>Коробов Павел Евгеньевич</t>
  </si>
  <si>
    <t>24-47-0003030</t>
  </si>
  <si>
    <t>АН216113</t>
  </si>
  <si>
    <t>Солодкий Михаил Эмилевич</t>
  </si>
  <si>
    <t>24-78-0013413</t>
  </si>
  <si>
    <t>АН224250</t>
  </si>
  <si>
    <t>Цыбизов Максим Алексеевич</t>
  </si>
  <si>
    <t>22-47-0039547</t>
  </si>
  <si>
    <t>АН224254</t>
  </si>
  <si>
    <t>Савченко Константин Сергеевич</t>
  </si>
  <si>
    <t>24-78-0013212</t>
  </si>
  <si>
    <t>АН224255</t>
  </si>
  <si>
    <t>Немцев Тимофей Александрович</t>
  </si>
  <si>
    <t>24-78-0012954</t>
  </si>
  <si>
    <t>АН224257</t>
  </si>
  <si>
    <t>Ульянов Тимур Владимирович</t>
  </si>
  <si>
    <t>24-78-0013607</t>
  </si>
  <si>
    <t>АН224258</t>
  </si>
  <si>
    <t>Андреев Дмитрий Юрьевич</t>
  </si>
  <si>
    <t>24-78-0014434</t>
  </si>
  <si>
    <t>АН224259</t>
  </si>
  <si>
    <t>Угольников Петр Ильич</t>
  </si>
  <si>
    <t>24-78-0015449</t>
  </si>
  <si>
    <t>АН224461</t>
  </si>
  <si>
    <t>Тохиров Сарвар Салохиддинович</t>
  </si>
  <si>
    <t>24-78-0010572</t>
  </si>
  <si>
    <t>АН245778</t>
  </si>
  <si>
    <t>Палий Григорий Федорович</t>
  </si>
  <si>
    <t>24-78-0010319</t>
  </si>
  <si>
    <t>АН245779</t>
  </si>
  <si>
    <t>Васильев Тимофей Александрович</t>
  </si>
  <si>
    <t>24-78-0011185</t>
  </si>
  <si>
    <t>АН245781</t>
  </si>
  <si>
    <t>Тимошин Платон Иванович</t>
  </si>
  <si>
    <t>24-78-0010486</t>
  </si>
  <si>
    <t>АН245782</t>
  </si>
  <si>
    <t>Тимофеев Артём Андреевич</t>
  </si>
  <si>
    <t>24-78-0010962</t>
  </si>
  <si>
    <t>АН245783</t>
  </si>
  <si>
    <t>Сороченко Владимир Александрович</t>
  </si>
  <si>
    <t>24-78-0010509</t>
  </si>
  <si>
    <t>АН245784</t>
  </si>
  <si>
    <t>Михайлов Макар Игоревич</t>
  </si>
  <si>
    <t>24-78-0011739</t>
  </si>
  <si>
    <t>АН245788</t>
  </si>
  <si>
    <t>Кожухов Александр Павлович</t>
  </si>
  <si>
    <t>24-78-0012181</t>
  </si>
  <si>
    <t>АН245790</t>
  </si>
  <si>
    <t>Карпов Роман Валерьевич</t>
  </si>
  <si>
    <t>24-78-0012131</t>
  </si>
  <si>
    <t>АН245791</t>
  </si>
  <si>
    <t>Шмидт Виталий Михайлович</t>
  </si>
  <si>
    <t>24-78-0012193</t>
  </si>
  <si>
    <t>АН245793</t>
  </si>
  <si>
    <t>Никифоров Матвей Владимирович</t>
  </si>
  <si>
    <t>24-47-0006331</t>
  </si>
  <si>
    <t>Санкт-Петербургское государственное бюджетное учреждение "Центр физической культуры, спорта и здоровья Петродворцового района Санкт-Петербурга"</t>
  </si>
  <si>
    <t>АН256340</t>
  </si>
  <si>
    <t>Большаков Тимур Владиславович</t>
  </si>
  <si>
    <t>23-78-0052482</t>
  </si>
  <si>
    <t>АН256754</t>
  </si>
  <si>
    <t>Кичангин Артём Антонович</t>
  </si>
  <si>
    <t>24-78-0006092</t>
  </si>
  <si>
    <t>АН267698</t>
  </si>
  <si>
    <t>Коростылев Сергей Александрович</t>
  </si>
  <si>
    <t>23-78-0076284</t>
  </si>
  <si>
    <t>АН275347</t>
  </si>
  <si>
    <t>Ровник Лавр Валентинович</t>
  </si>
  <si>
    <t>24-78-0019651</t>
  </si>
  <si>
    <t>АН279512</t>
  </si>
  <si>
    <t>Соколов Роман Александрович</t>
  </si>
  <si>
    <t>24-78-0017803</t>
  </si>
  <si>
    <t>АН290205</t>
  </si>
  <si>
    <t>Герасимов Мирон Максимович</t>
  </si>
  <si>
    <t>24-78-0018058</t>
  </si>
  <si>
    <t>АН290206</t>
  </si>
  <si>
    <t>Фролов Лев Олегович</t>
  </si>
  <si>
    <t>24-78-0006994</t>
  </si>
  <si>
    <t>АН291226</t>
  </si>
  <si>
    <t>Денисов Даниил Максимович</t>
  </si>
  <si>
    <t>24-78-0006975</t>
  </si>
  <si>
    <t>АН291228</t>
  </si>
  <si>
    <t>Ажал Амир Хишамович</t>
  </si>
  <si>
    <t>24-78-0006899</t>
  </si>
  <si>
    <t>АН291230</t>
  </si>
  <si>
    <t>Филатов Матвей Андреевич</t>
  </si>
  <si>
    <t>24-78-0006927</t>
  </si>
  <si>
    <t>АН291231</t>
  </si>
  <si>
    <t>Егоров Платон Евгеньевич</t>
  </si>
  <si>
    <t>24-78-0007126</t>
  </si>
  <si>
    <t>АН291234</t>
  </si>
  <si>
    <t>Яковлев Николай Николаевич</t>
  </si>
  <si>
    <t>24-78-0008718</t>
  </si>
  <si>
    <t>АН291245</t>
  </si>
  <si>
    <t>Блинов Дмитрий Валерьевич</t>
  </si>
  <si>
    <t>24-78-0007237</t>
  </si>
  <si>
    <t>АН291249</t>
  </si>
  <si>
    <t>Яхёев Исо Яхёевич</t>
  </si>
  <si>
    <t>24-78-0008875</t>
  </si>
  <si>
    <t>АН291256</t>
  </si>
  <si>
    <t>Громов Ярослав Романович</t>
  </si>
  <si>
    <t>24-78-0008773</t>
  </si>
  <si>
    <t>АН291261</t>
  </si>
  <si>
    <t>Милюков Александр Александрович</t>
  </si>
  <si>
    <t>24-78-0008765</t>
  </si>
  <si>
    <t>АН291262</t>
  </si>
  <si>
    <t>Базаров Егор Сергеевич</t>
  </si>
  <si>
    <t>24-78-0008751</t>
  </si>
  <si>
    <t>АН291263</t>
  </si>
  <si>
    <t>Журавлев Юрий Витальевич</t>
  </si>
  <si>
    <t>24-78-0010746</t>
  </si>
  <si>
    <t>АН291264</t>
  </si>
  <si>
    <t>Кондратьев Александр Сергеевич</t>
  </si>
  <si>
    <t>24-78-0010668</t>
  </si>
  <si>
    <t>АН291265</t>
  </si>
  <si>
    <t>Назаралиев Имамазам</t>
  </si>
  <si>
    <t>24-78-0011400</t>
  </si>
  <si>
    <t>АН291267</t>
  </si>
  <si>
    <t>Смышляев Матвей Александрович</t>
  </si>
  <si>
    <t>24-78-0010737</t>
  </si>
  <si>
    <t>АН291268</t>
  </si>
  <si>
    <t>Мартынов Лев Николаевич</t>
  </si>
  <si>
    <t>24-78-0013260</t>
  </si>
  <si>
    <t>АН291269</t>
  </si>
  <si>
    <t>Хоменко Даниил Никитич</t>
  </si>
  <si>
    <t>24-78-0013257</t>
  </si>
  <si>
    <t>АН291272</t>
  </si>
  <si>
    <t>Шаргин Никита Павлович</t>
  </si>
  <si>
    <t>24-78-0013277</t>
  </si>
  <si>
    <t>АН291273</t>
  </si>
  <si>
    <t>Ершов Роман Иванович</t>
  </si>
  <si>
    <t>23-78-0087699</t>
  </si>
  <si>
    <t>АН301015</t>
  </si>
  <si>
    <t>Данилевич Иван Владиславович</t>
  </si>
  <si>
    <t>23-78-0089401</t>
  </si>
  <si>
    <t>АН301016</t>
  </si>
  <si>
    <t>Карпушкин Иван Александрович</t>
  </si>
  <si>
    <t>23-78-0082573</t>
  </si>
  <si>
    <t>АН301020</t>
  </si>
  <si>
    <t>Макеенко Сергей Кириллович</t>
  </si>
  <si>
    <t>23-78-0084850</t>
  </si>
  <si>
    <t>АН301021</t>
  </si>
  <si>
    <t>Цубанов Арсений Николаевич</t>
  </si>
  <si>
    <t>23-78-0087487</t>
  </si>
  <si>
    <t>АН301024</t>
  </si>
  <si>
    <t>Олейниченко Федор Алексеевич</t>
  </si>
  <si>
    <t>24-78-0013073</t>
  </si>
  <si>
    <t>АН301025</t>
  </si>
  <si>
    <t>Шумков Марк Антонович</t>
  </si>
  <si>
    <t>24-78-0019576</t>
  </si>
  <si>
    <t>АН301026</t>
  </si>
  <si>
    <t>Ефимов Михаил Сергеевич</t>
  </si>
  <si>
    <t>23-78-0087472</t>
  </si>
  <si>
    <t>АН301027</t>
  </si>
  <si>
    <t>Рухленко Артемий Кириллович</t>
  </si>
  <si>
    <t>24-78-0013802</t>
  </si>
  <si>
    <t>АН301028</t>
  </si>
  <si>
    <t>Неманов Максим Михайлович</t>
  </si>
  <si>
    <t>24-78-0000038</t>
  </si>
  <si>
    <t>АН301029</t>
  </si>
  <si>
    <t>Карачёв Фёдор Евгеньевич</t>
  </si>
  <si>
    <t>24-78-0015024</t>
  </si>
  <si>
    <t>АН301034</t>
  </si>
  <si>
    <t>Михайлов Петр Андреевич</t>
  </si>
  <si>
    <t>24-78-0015048</t>
  </si>
  <si>
    <t>АН301038</t>
  </si>
  <si>
    <t>Чапарин Родион Маратович</t>
  </si>
  <si>
    <t>24-78-0007350</t>
  </si>
  <si>
    <t>АН313464</t>
  </si>
  <si>
    <t>Котов Артем Евгеньевич</t>
  </si>
  <si>
    <t>24-78-0007342</t>
  </si>
  <si>
    <t>АН313610</t>
  </si>
  <si>
    <t>Соха Иван Юрьевич</t>
  </si>
  <si>
    <t>24-78-0007347</t>
  </si>
  <si>
    <t>АН313611</t>
  </si>
  <si>
    <t>Сердюков Лев Денисович</t>
  </si>
  <si>
    <t>24-78-0007430</t>
  </si>
  <si>
    <t>АН313613</t>
  </si>
  <si>
    <t>Ищенко Михаил Александрович</t>
  </si>
  <si>
    <t>24-78-0007421</t>
  </si>
  <si>
    <t>АН313614</t>
  </si>
  <si>
    <t>Романов Михаил Артёмович</t>
  </si>
  <si>
    <t>24-78-0008215</t>
  </si>
  <si>
    <t>АН313617</t>
  </si>
  <si>
    <t>Ворончихин Андрей Павлович</t>
  </si>
  <si>
    <t>24-78-0007419</t>
  </si>
  <si>
    <t>АН313619</t>
  </si>
  <si>
    <t>Субаев Григорий Ренатович</t>
  </si>
  <si>
    <t>24-78-0007508</t>
  </si>
  <si>
    <t>АН313622</t>
  </si>
  <si>
    <t>Бушуев Никита Андреевич</t>
  </si>
  <si>
    <t>24-78-0007597</t>
  </si>
  <si>
    <t>АН313625</t>
  </si>
  <si>
    <t>Романюк Виктор Вадимович</t>
  </si>
  <si>
    <t>24-78-0008068</t>
  </si>
  <si>
    <t>АН313626</t>
  </si>
  <si>
    <t>Грушин Николай Никитич</t>
  </si>
  <si>
    <t>24-78-0010270</t>
  </si>
  <si>
    <t>АН313631</t>
  </si>
  <si>
    <t>Кузнецов Семен Дмитриевич</t>
  </si>
  <si>
    <t>22-78-0084784</t>
  </si>
  <si>
    <t>АН315399</t>
  </si>
  <si>
    <t>Ким Александр Евгеньевич</t>
  </si>
  <si>
    <t>24-78-0012474</t>
  </si>
  <si>
    <t>АН315454</t>
  </si>
  <si>
    <t>Деев Илья Артемович</t>
  </si>
  <si>
    <t>24-78-0008208</t>
  </si>
  <si>
    <t>АН315749</t>
  </si>
  <si>
    <t>Крюков Максим Павлович</t>
  </si>
  <si>
    <t>24-78-0014760</t>
  </si>
  <si>
    <t>АН331486</t>
  </si>
  <si>
    <t>Сафронов Мирослав Максимович</t>
  </si>
  <si>
    <t>24-78-0015041</t>
  </si>
  <si>
    <t>АН331488</t>
  </si>
  <si>
    <t>Дронов Егор Алексеевич</t>
  </si>
  <si>
    <t>23-78-0029368</t>
  </si>
  <si>
    <t>АН331491</t>
  </si>
  <si>
    <t>Сидоров Демид Антонович</t>
  </si>
  <si>
    <t>24-78-0018592</t>
  </si>
  <si>
    <t>АН331492</t>
  </si>
  <si>
    <t>Богомолов Тимофей Владимирович</t>
  </si>
  <si>
    <t>24-78-0015162</t>
  </si>
  <si>
    <t>АН331494</t>
  </si>
  <si>
    <t>Башкирцев Андрей Юрьевич</t>
  </si>
  <si>
    <t>24-78-0019991</t>
  </si>
  <si>
    <t>АН331500</t>
  </si>
  <si>
    <t>Вайтюлёнок Юрий Михайлович</t>
  </si>
  <si>
    <t>24-78-0019943</t>
  </si>
  <si>
    <t>АН331502</t>
  </si>
  <si>
    <t>Киреев Глеб Андреевич</t>
  </si>
  <si>
    <t>24-78-0019953</t>
  </si>
  <si>
    <t>АН331505</t>
  </si>
  <si>
    <t>Смоляков Тимофей Антонович</t>
  </si>
  <si>
    <t>24-78-0019947</t>
  </si>
  <si>
    <t>АН331506</t>
  </si>
  <si>
    <t>Арбузов Антип Андреевич</t>
  </si>
  <si>
    <t>24-78-0019921</t>
  </si>
  <si>
    <t>АН331507</t>
  </si>
  <si>
    <t>Пензий Гаврила Сергеевич</t>
  </si>
  <si>
    <t>24-78-0019940</t>
  </si>
  <si>
    <t>АН331508</t>
  </si>
  <si>
    <t>Цыганков Ярослав Сергеевич</t>
  </si>
  <si>
    <t>24-78-0019959</t>
  </si>
  <si>
    <t>АН331509</t>
  </si>
  <si>
    <t>Волков Роман Дмитриевич</t>
  </si>
  <si>
    <t>24-78-0020072</t>
  </si>
  <si>
    <t>АН331512</t>
  </si>
  <si>
    <t>Михайловский Иван Сергеевич</t>
  </si>
  <si>
    <t>24-78-0020046</t>
  </si>
  <si>
    <t>АН331513</t>
  </si>
  <si>
    <t>Волков Никита Дмитриевич</t>
  </si>
  <si>
    <t>24-78-0020077</t>
  </si>
  <si>
    <t>АН331515</t>
  </si>
  <si>
    <t>Тихонов Артём Павлович</t>
  </si>
  <si>
    <t>24-78-0020262</t>
  </si>
  <si>
    <t>АН331516</t>
  </si>
  <si>
    <t>Шишкарев Егор Александрович</t>
  </si>
  <si>
    <t>23-47-0008902</t>
  </si>
  <si>
    <t>АН358367</t>
  </si>
  <si>
    <t>Денисенко Михаил Григорьевич</t>
  </si>
  <si>
    <t>24-78-0018828</t>
  </si>
  <si>
    <t>АН364552</t>
  </si>
  <si>
    <t>Резанов Тимофей Витальевич</t>
  </si>
  <si>
    <t>24-78-0020787</t>
  </si>
  <si>
    <t>АН364554</t>
  </si>
  <si>
    <t>Султаев Андрей Павлович</t>
  </si>
  <si>
    <t>24-78-0019213</t>
  </si>
  <si>
    <t>АН364555</t>
  </si>
  <si>
    <t>Закиржанов Салохиддин Давронбекович</t>
  </si>
  <si>
    <t>23-78-0019152</t>
  </si>
  <si>
    <t>АН364556</t>
  </si>
  <si>
    <t>Вишневский Александр Дмитриевич</t>
  </si>
  <si>
    <t>24-78-0020685</t>
  </si>
  <si>
    <t>АН364557</t>
  </si>
  <si>
    <t>Попушой Степан Сергеевич</t>
  </si>
  <si>
    <t>23-78-0084198</t>
  </si>
  <si>
    <t>АН367317</t>
  </si>
  <si>
    <t>Присняков Максим Александрович</t>
  </si>
  <si>
    <t>24-78-0002288</t>
  </si>
  <si>
    <t>АН371183</t>
  </si>
  <si>
    <t>Афанасьев Николай Сергеевич</t>
  </si>
  <si>
    <t>24-78-0003235</t>
  </si>
  <si>
    <t>АН371189</t>
  </si>
  <si>
    <t>Миющенко Вадим Алексеевич</t>
  </si>
  <si>
    <t>24-78-0004378</t>
  </si>
  <si>
    <t>АН371193</t>
  </si>
  <si>
    <t>Стрельников Марк Александрович</t>
  </si>
  <si>
    <t>24-78-0007049</t>
  </si>
  <si>
    <t>АН371198</t>
  </si>
  <si>
    <t>Мироняк Никита Артёмович</t>
  </si>
  <si>
    <t>24-78-0008836</t>
  </si>
  <si>
    <t>АН371200</t>
  </si>
  <si>
    <t>Мельников Максим Антонович</t>
  </si>
  <si>
    <t>24-78-0008851</t>
  </si>
  <si>
    <t>АН371204</t>
  </si>
  <si>
    <t>Мелоян Давид Севакович</t>
  </si>
  <si>
    <t>24-78-0009138</t>
  </si>
  <si>
    <t>АН371210</t>
  </si>
  <si>
    <t>Панков Артем Андреевич</t>
  </si>
  <si>
    <t>24-78-0009178</t>
  </si>
  <si>
    <t>АН371211</t>
  </si>
  <si>
    <t>Гонтарь Александр Владимирович</t>
  </si>
  <si>
    <t>24-78-0015497</t>
  </si>
  <si>
    <t>АН380163</t>
  </si>
  <si>
    <t>Попов Михаил Сергеевич</t>
  </si>
  <si>
    <t>24-78-0014879</t>
  </si>
  <si>
    <t>АН380166</t>
  </si>
  <si>
    <t>Терещенко Даниил Кириллович</t>
  </si>
  <si>
    <t>23-78-0086734</t>
  </si>
  <si>
    <t>АН380958</t>
  </si>
  <si>
    <t>Джалилов Джонибек Джасурович</t>
  </si>
  <si>
    <t>24-78-0020729</t>
  </si>
  <si>
    <t>АН380962</t>
  </si>
  <si>
    <t>Королев Максим Денисович</t>
  </si>
  <si>
    <t>24-47-0006890</t>
  </si>
  <si>
    <t>АН380965</t>
  </si>
  <si>
    <t>Гращенко Тимофей Дмитриевич</t>
  </si>
  <si>
    <t>24-78-0018840</t>
  </si>
  <si>
    <t>АН380966</t>
  </si>
  <si>
    <t>Грабинин Давид Антонович</t>
  </si>
  <si>
    <t>24-78-0021547</t>
  </si>
  <si>
    <t>АН380967</t>
  </si>
  <si>
    <t>Монастырский Герман Валерьевич</t>
  </si>
  <si>
    <t>24-78-0021268</t>
  </si>
  <si>
    <t>АН380968</t>
  </si>
  <si>
    <t>Белоусов Матвей Владимирович</t>
  </si>
  <si>
    <t>24-78-0021167</t>
  </si>
  <si>
    <t>АН380970</t>
  </si>
  <si>
    <t>Вятчанин Вячеслав Михайлович</t>
  </si>
  <si>
    <t>24-78-0020662</t>
  </si>
  <si>
    <t>АН380973</t>
  </si>
  <si>
    <t>Останин Федор Николаевич</t>
  </si>
  <si>
    <t>24-78-0021581</t>
  </si>
  <si>
    <t>АН380974</t>
  </si>
  <si>
    <t>Арсанбегов Ильяс Анварович</t>
  </si>
  <si>
    <t>24-78-0018862</t>
  </si>
  <si>
    <t>АН380975</t>
  </si>
  <si>
    <t>Свиридов Артём Дмитриевич</t>
  </si>
  <si>
    <t>24-78-0007429</t>
  </si>
  <si>
    <t>АН381878</t>
  </si>
  <si>
    <t>Шеховцов Тимофей Никитич</t>
  </si>
  <si>
    <t>24-78-0008760</t>
  </si>
  <si>
    <t>АН382480</t>
  </si>
  <si>
    <t>Генза Николай Иванович</t>
  </si>
  <si>
    <t>24-57-0003143</t>
  </si>
  <si>
    <t>АН382481</t>
  </si>
  <si>
    <t>Тагирбеков Усман Сайидович</t>
  </si>
  <si>
    <t>24-78-0021086</t>
  </si>
  <si>
    <t>АН382482</t>
  </si>
  <si>
    <t>Гужик Демид Дмитриевич</t>
  </si>
  <si>
    <t>24-78-0015528</t>
  </si>
  <si>
    <t>АН385217</t>
  </si>
  <si>
    <t>Пукивский Алексей Антонович</t>
  </si>
  <si>
    <t>24-78-0016794</t>
  </si>
  <si>
    <t>АН385219</t>
  </si>
  <si>
    <t>Аверьянов Андрей Кириллович</t>
  </si>
  <si>
    <t>24-78-0015587</t>
  </si>
  <si>
    <t>АН385220</t>
  </si>
  <si>
    <t>Архипов Николай Сергеевич</t>
  </si>
  <si>
    <t>24-78-0016737</t>
  </si>
  <si>
    <t>АН385221</t>
  </si>
  <si>
    <t>Шведков Иван Анатольевич</t>
  </si>
  <si>
    <t>24-78-0016691</t>
  </si>
  <si>
    <t>АН385222</t>
  </si>
  <si>
    <t>Захаров Михаил Андреевич</t>
  </si>
  <si>
    <t>24-78-0015724</t>
  </si>
  <si>
    <t>АН385224</t>
  </si>
  <si>
    <t>Хардиков Игорь Игоревич</t>
  </si>
  <si>
    <t>24-60-0001563</t>
  </si>
  <si>
    <t>Санкт-Петербургское государственное бюджетное учреждение «Центр физической культуры, спорта и здоровья Выборгского района»</t>
  </si>
  <si>
    <t>АН385431</t>
  </si>
  <si>
    <t>Филиппов Иван Владимирович</t>
  </si>
  <si>
    <t>24-60-0001578</t>
  </si>
  <si>
    <t>АН385432</t>
  </si>
  <si>
    <t>Николаев Тимур Юрьевич</t>
  </si>
  <si>
    <t>24-60-0001552</t>
  </si>
  <si>
    <t>АН385435</t>
  </si>
  <si>
    <t>Куралев Тимофей Сергеевич</t>
  </si>
  <si>
    <t>24-60-0001568</t>
  </si>
  <si>
    <t>АН385437</t>
  </si>
  <si>
    <t>Жуковский Дмитрий Русланович</t>
  </si>
  <si>
    <t>24-60-0001558</t>
  </si>
  <si>
    <t>АН385438</t>
  </si>
  <si>
    <t>Денисевич Степан Алексеевич</t>
  </si>
  <si>
    <t>24-60-0001576</t>
  </si>
  <si>
    <t>АН385439</t>
  </si>
  <si>
    <t>Погорелов Алексей Ильич</t>
  </si>
  <si>
    <t>24-60-0001577</t>
  </si>
  <si>
    <t>АН385441</t>
  </si>
  <si>
    <t>Бардин Кирилл Сергеевич</t>
  </si>
  <si>
    <t>24-60-0001658</t>
  </si>
  <si>
    <t>АН385442</t>
  </si>
  <si>
    <t>Капустин Матвей Александрович</t>
  </si>
  <si>
    <t>24-60-0001555</t>
  </si>
  <si>
    <t>АН385446</t>
  </si>
  <si>
    <t>Ооржак Эчис Амыр-санааевич</t>
  </si>
  <si>
    <t>24-60-0001559</t>
  </si>
  <si>
    <t>АН385448</t>
  </si>
  <si>
    <t>Дмитриев Даниил Вячеславович</t>
  </si>
  <si>
    <t>23-78-0061698</t>
  </si>
  <si>
    <t>АН392445</t>
  </si>
  <si>
    <t>Мишенин Марк Александрович</t>
  </si>
  <si>
    <t>23-78-0062120</t>
  </si>
  <si>
    <t>АН392448</t>
  </si>
  <si>
    <t>Кротов Василий Константинович</t>
  </si>
  <si>
    <t>24-78-0021256</t>
  </si>
  <si>
    <t>АН392454</t>
  </si>
  <si>
    <t>Никифоров Иван Андреевич</t>
  </si>
  <si>
    <t>24-78-0021049</t>
  </si>
  <si>
    <t>АН392455</t>
  </si>
  <si>
    <t>Столбов Лука Денисович</t>
  </si>
  <si>
    <t>24-78-0020969</t>
  </si>
  <si>
    <t>АН392460</t>
  </si>
  <si>
    <t>Трубач Владислав Эдгарович</t>
  </si>
  <si>
    <t>24-78-0019956</t>
  </si>
  <si>
    <t>АН392949</t>
  </si>
  <si>
    <t>Городко Лев Артемович</t>
  </si>
  <si>
    <t>24-78-0018589</t>
  </si>
  <si>
    <t>АН393101</t>
  </si>
  <si>
    <t>Шилов Глеб Сергеевич</t>
  </si>
  <si>
    <t>24-78-0018636</t>
  </si>
  <si>
    <t>АН393102</t>
  </si>
  <si>
    <t>Зверев Арсений Сергеевич</t>
  </si>
  <si>
    <t>24-78-0018585</t>
  </si>
  <si>
    <t>АН393105</t>
  </si>
  <si>
    <t>Кузнецов Федор Дмитриевич</t>
  </si>
  <si>
    <t>24-78-0018643</t>
  </si>
  <si>
    <t>АН393106</t>
  </si>
  <si>
    <t>Балашов Степан Николаевич</t>
  </si>
  <si>
    <t>24-78-0019733</t>
  </si>
  <si>
    <t>АН393110</t>
  </si>
  <si>
    <t>Добрин Вениамин Валерьевич</t>
  </si>
  <si>
    <t>23-78-0065050</t>
  </si>
  <si>
    <t>АН394721</t>
  </si>
  <si>
    <t>Матвеев Михаил Александрович</t>
  </si>
  <si>
    <t>23-78-0020841</t>
  </si>
  <si>
    <t>АН395732</t>
  </si>
  <si>
    <t>Касьянов Михаил Денисович</t>
  </si>
  <si>
    <t>24-78-0017889</t>
  </si>
  <si>
    <t>АН398733</t>
  </si>
  <si>
    <t>Зайцев Николай Ильич</t>
  </si>
  <si>
    <t>24-78-0017987</t>
  </si>
  <si>
    <t>АН414704</t>
  </si>
  <si>
    <t>Мащенко Тимофей Алексеевич</t>
  </si>
  <si>
    <t>23-78-0087496</t>
  </si>
  <si>
    <t>АН418290</t>
  </si>
  <si>
    <t>Крюков Александр Юрьевич</t>
  </si>
  <si>
    <t>23-78-0087590</t>
  </si>
  <si>
    <t>АН418294</t>
  </si>
  <si>
    <t>Васильев Егор Антонович</t>
  </si>
  <si>
    <t>23-78-0087589</t>
  </si>
  <si>
    <t>АН418295</t>
  </si>
  <si>
    <t>Кочарян Арсений Саргисович</t>
  </si>
  <si>
    <t>24-78-0002172</t>
  </si>
  <si>
    <t>АН418298</t>
  </si>
  <si>
    <t>Черкасов Лев Павлович</t>
  </si>
  <si>
    <t>23-78-0087605</t>
  </si>
  <si>
    <t>АН418302</t>
  </si>
  <si>
    <t>Баранов Дмитрий Андреевич</t>
  </si>
  <si>
    <t>24-78-0004773</t>
  </si>
  <si>
    <t>АН418303</t>
  </si>
  <si>
    <t>Кочарян Ярослав Саргисович</t>
  </si>
  <si>
    <t>24-78-0002170</t>
  </si>
  <si>
    <t>АН418306</t>
  </si>
  <si>
    <t>Аваев Ахмад Назимович</t>
  </si>
  <si>
    <t>24-78-0000680</t>
  </si>
  <si>
    <t>АН418307</t>
  </si>
  <si>
    <t>Гусев Сергей Сергеевич</t>
  </si>
  <si>
    <t>24-47-0004076</t>
  </si>
  <si>
    <t>АН418436</t>
  </si>
  <si>
    <t>Фомин Артём Олегович</t>
  </si>
  <si>
    <t>24-47-0007116</t>
  </si>
  <si>
    <t>АН418446</t>
  </si>
  <si>
    <t>Иванов Семён Алексеевич</t>
  </si>
  <si>
    <t>23-78-0054325</t>
  </si>
  <si>
    <t>АН421230</t>
  </si>
  <si>
    <t>Траскунов Константин Кириллович</t>
  </si>
  <si>
    <t>23-78-0052683</t>
  </si>
  <si>
    <t>АН421231</t>
  </si>
  <si>
    <t>Эшонкулов Амин Кабиржонович</t>
  </si>
  <si>
    <t>23-78-0061141</t>
  </si>
  <si>
    <t>АН421232</t>
  </si>
  <si>
    <t>Рустамов Дамир Рамизович</t>
  </si>
  <si>
    <t>23-78-0053469</t>
  </si>
  <si>
    <t>АН421233</t>
  </si>
  <si>
    <t>Бакунов Елисей Александрович</t>
  </si>
  <si>
    <t>23-78-0071736</t>
  </si>
  <si>
    <t>АН422205</t>
  </si>
  <si>
    <t>Яковлев Тимофей Сергеевич</t>
  </si>
  <si>
    <t>24-78-0019345</t>
  </si>
  <si>
    <t>АН422211</t>
  </si>
  <si>
    <t>Мартынов Дмитрий Александрович</t>
  </si>
  <si>
    <t>24-78-0018668</t>
  </si>
  <si>
    <t>АН423519</t>
  </si>
  <si>
    <t>Герасимов Михаил Сергеевич</t>
  </si>
  <si>
    <t>24-78-0018673</t>
  </si>
  <si>
    <t>АН423534</t>
  </si>
  <si>
    <t>Кайгородов Володар Анатольевич</t>
  </si>
  <si>
    <t>24-78-0018696</t>
  </si>
  <si>
    <t>АН423537</t>
  </si>
  <si>
    <t>Хрущев Дмитрий Александрович</t>
  </si>
  <si>
    <t>24-78-0018824</t>
  </si>
  <si>
    <t>АН423538</t>
  </si>
  <si>
    <t>Колпаков Михаил Игоревич</t>
  </si>
  <si>
    <t>24-78-0019618</t>
  </si>
  <si>
    <t>АН423561</t>
  </si>
  <si>
    <t>Завалов Никита Владимирович</t>
  </si>
  <si>
    <t>24-78-0014549</t>
  </si>
  <si>
    <t>АН423980</t>
  </si>
  <si>
    <t>Володимиров Иван Николаевич</t>
  </si>
  <si>
    <t>24-78-0011403</t>
  </si>
  <si>
    <t>АН424826</t>
  </si>
  <si>
    <t>Монастырев Клим Алексеевич</t>
  </si>
  <si>
    <t>23-78-0083825</t>
  </si>
  <si>
    <t>АН424827</t>
  </si>
  <si>
    <t>Парамошкин Михаил Ильич</t>
  </si>
  <si>
    <t>23-78-0021938</t>
  </si>
  <si>
    <t>АН424833</t>
  </si>
  <si>
    <t>Лобанов Дмитрий Сергеевич</t>
  </si>
  <si>
    <t>24-78-0011514</t>
  </si>
  <si>
    <t>АН424837</t>
  </si>
  <si>
    <t>Созинов Владислав Витальевич</t>
  </si>
  <si>
    <t>24-78-0014874</t>
  </si>
  <si>
    <t>АН424841</t>
  </si>
  <si>
    <t>Арслангереев Алим Арсланович</t>
  </si>
  <si>
    <t>24-78-0014076</t>
  </si>
  <si>
    <t>АН424842</t>
  </si>
  <si>
    <t>Испаев Алан Сапарович</t>
  </si>
  <si>
    <t>24-78-0014807</t>
  </si>
  <si>
    <t>АН424845</t>
  </si>
  <si>
    <t>Докшин Александр Алексеевич</t>
  </si>
  <si>
    <t>24-78-0015695</t>
  </si>
  <si>
    <t>АН424851</t>
  </si>
  <si>
    <t>Васильев Георгий Александрович</t>
  </si>
  <si>
    <t>24-78-0014455</t>
  </si>
  <si>
    <t>АН424859</t>
  </si>
  <si>
    <t>Рамазанов Степан Алексеевич</t>
  </si>
  <si>
    <t>24-78-0017064</t>
  </si>
  <si>
    <t>АН424865</t>
  </si>
  <si>
    <t>Григорьев Игорь Сергеевич</t>
  </si>
  <si>
    <t>24-78-0015404</t>
  </si>
  <si>
    <t>АН424866</t>
  </si>
  <si>
    <t>Зенков Никита Антонович</t>
  </si>
  <si>
    <t>24-78-0016062</t>
  </si>
  <si>
    <t>АН424867</t>
  </si>
  <si>
    <t>Барков Тихон Андреевич</t>
  </si>
  <si>
    <t>24-78-0015976</t>
  </si>
  <si>
    <t>АН424870</t>
  </si>
  <si>
    <t>Федоренко Илья Вячеславович</t>
  </si>
  <si>
    <t>24-78-0018191</t>
  </si>
  <si>
    <t>АН424882</t>
  </si>
  <si>
    <t>Кокурин Дмитрий Александрович</t>
  </si>
  <si>
    <t>24-78-0018385</t>
  </si>
  <si>
    <t>АН424883</t>
  </si>
  <si>
    <t>Ярцев Максим Викторович</t>
  </si>
  <si>
    <t>24-78-0018367</t>
  </si>
  <si>
    <t>АН424886</t>
  </si>
  <si>
    <t>Кронин Демьян Романович</t>
  </si>
  <si>
    <t>24-78-0018414</t>
  </si>
  <si>
    <t>АН424890</t>
  </si>
  <si>
    <t>Голосняк-титовский Савелий Иванович</t>
  </si>
  <si>
    <t>24-78-0018850</t>
  </si>
  <si>
    <t>АН424896</t>
  </si>
  <si>
    <t>Денисюк Матвей Александрович</t>
  </si>
  <si>
    <t>24-78-0018491</t>
  </si>
  <si>
    <t>АН424898</t>
  </si>
  <si>
    <t>Ерофеев Глеб Сергеевич</t>
  </si>
  <si>
    <t>24-78-0018892</t>
  </si>
  <si>
    <t>АН424905</t>
  </si>
  <si>
    <t>Соколов Григорий Сергеевич</t>
  </si>
  <si>
    <t>24-78-0019190</t>
  </si>
  <si>
    <t>АН424906</t>
  </si>
  <si>
    <t>Лысаков Михаил Константинович</t>
  </si>
  <si>
    <t>24-78-0020332</t>
  </si>
  <si>
    <t>АН424907</t>
  </si>
  <si>
    <t>Хакк Артём Андреевич</t>
  </si>
  <si>
    <t>24-78-0014588</t>
  </si>
  <si>
    <t>АН437693</t>
  </si>
  <si>
    <t>Штайц Кирилл Валентинович</t>
  </si>
  <si>
    <t>24-78-0014660</t>
  </si>
  <si>
    <t>АН437694</t>
  </si>
  <si>
    <t>Васильев Михаил Александрович</t>
  </si>
  <si>
    <t>24-78-0013868</t>
  </si>
  <si>
    <t>АН437696</t>
  </si>
  <si>
    <t>Чистяков Давид Арташесович</t>
  </si>
  <si>
    <t>24-78-0013788</t>
  </si>
  <si>
    <t>АН437700</t>
  </si>
  <si>
    <t>Егоров Дамир Хизриевич</t>
  </si>
  <si>
    <t>24-78-0013823</t>
  </si>
  <si>
    <t>АН437701</t>
  </si>
  <si>
    <t>Белорусов Егор Евгеньевич</t>
  </si>
  <si>
    <t>24-78-0010548</t>
  </si>
  <si>
    <t>АН438645</t>
  </si>
  <si>
    <t>Алов Тимофей Александрович</t>
  </si>
  <si>
    <t>24-78-0010407</t>
  </si>
  <si>
    <t>АН438651</t>
  </si>
  <si>
    <t>Трескин Артём Александрович</t>
  </si>
  <si>
    <t>24-78-0010671</t>
  </si>
  <si>
    <t>АН438655</t>
  </si>
  <si>
    <t>Евтушенко Михаил Евгеньевич</t>
  </si>
  <si>
    <t>24-78-0010413</t>
  </si>
  <si>
    <t>АН438656</t>
  </si>
  <si>
    <t>Беляшов Станислав Юрьевич</t>
  </si>
  <si>
    <t>24-78-0010662</t>
  </si>
  <si>
    <t>АН438667</t>
  </si>
  <si>
    <t>Немцов Кирилл Дмитриевич</t>
  </si>
  <si>
    <t>24-78-0011557</t>
  </si>
  <si>
    <t>АН438687</t>
  </si>
  <si>
    <t>Алексеев Роман Алексеевич</t>
  </si>
  <si>
    <t>24-78-0020143</t>
  </si>
  <si>
    <t>АН444469</t>
  </si>
  <si>
    <t>Пелихов Максим Евгеньевич</t>
  </si>
  <si>
    <t>24-78-0011718</t>
  </si>
  <si>
    <t>АН444822</t>
  </si>
  <si>
    <t>Гайдай Михаил Иванович</t>
  </si>
  <si>
    <t>24-78-0012214</t>
  </si>
  <si>
    <t>АН444825</t>
  </si>
  <si>
    <t>Шаповалов Лев Евгеньевич</t>
  </si>
  <si>
    <t>24-78-0012453</t>
  </si>
  <si>
    <t>АН444826</t>
  </si>
  <si>
    <t>Неутов Михаил Антонович</t>
  </si>
  <si>
    <t>23-78-0091877</t>
  </si>
  <si>
    <t>АН444828</t>
  </si>
  <si>
    <t>Андреев Михаил Сергеевич</t>
  </si>
  <si>
    <t>24-78-0011117</t>
  </si>
  <si>
    <t>АН444829</t>
  </si>
  <si>
    <t>Коваленко Ярослав Евгеньевич</t>
  </si>
  <si>
    <t>24-78-0012968</t>
  </si>
  <si>
    <t>АН444831</t>
  </si>
  <si>
    <t>Панов Данила Денисович</t>
  </si>
  <si>
    <t>24-78-0011813</t>
  </si>
  <si>
    <t>АН444834</t>
  </si>
  <si>
    <t>Кривченко Мирослав Константинович</t>
  </si>
  <si>
    <t>24-78-0012655</t>
  </si>
  <si>
    <t>АН444836</t>
  </si>
  <si>
    <t>Скичко Павел Александрович</t>
  </si>
  <si>
    <t>24-78-0012212</t>
  </si>
  <si>
    <t>АН444837</t>
  </si>
  <si>
    <t>Ибрагимов Ибрагим Самирович</t>
  </si>
  <si>
    <t>24-78-0011150</t>
  </si>
  <si>
    <t>АН444840</t>
  </si>
  <si>
    <t>Любимов Александр Владимирович</t>
  </si>
  <si>
    <t>24-78-0013249</t>
  </si>
  <si>
    <t>АН444842</t>
  </si>
  <si>
    <t>Соловьев Иван Фёдорович</t>
  </si>
  <si>
    <t>24-78-0012137</t>
  </si>
  <si>
    <t>АН444846</t>
  </si>
  <si>
    <t>Усс Давид Романович</t>
  </si>
  <si>
    <t>24-78-0012825</t>
  </si>
  <si>
    <t>АН444848</t>
  </si>
  <si>
    <t>Кныш Демид Романович</t>
  </si>
  <si>
    <t>24-78-0013172</t>
  </si>
  <si>
    <t>АН444851</t>
  </si>
  <si>
    <t>Валиулин Салим Дамирович</t>
  </si>
  <si>
    <t>24-78-0014562</t>
  </si>
  <si>
    <t>АН444855</t>
  </si>
  <si>
    <t>Голдобин Матвей Никитич</t>
  </si>
  <si>
    <t>24-78-0013904</t>
  </si>
  <si>
    <t>АН444857</t>
  </si>
  <si>
    <t>Кузнецов Руслан Владимирович</t>
  </si>
  <si>
    <t>24-78-0017910</t>
  </si>
  <si>
    <t>АН444858</t>
  </si>
  <si>
    <t>Сафонов Алексей Витальевич</t>
  </si>
  <si>
    <t>24-78-0016827</t>
  </si>
  <si>
    <t>АН444862</t>
  </si>
  <si>
    <t>Письменный Роман Евгеньевич</t>
  </si>
  <si>
    <t>24-78-0015201</t>
  </si>
  <si>
    <t>АН444864</t>
  </si>
  <si>
    <t>Колесниченко Дмитрий Сергеевич</t>
  </si>
  <si>
    <t>24-78-0018290</t>
  </si>
  <si>
    <t>АН444868</t>
  </si>
  <si>
    <t>Разумный Матвей Сергеевич</t>
  </si>
  <si>
    <t>24-78-0015994</t>
  </si>
  <si>
    <t>АН444871</t>
  </si>
  <si>
    <t>Бархаев Фёдор Сергеевич</t>
  </si>
  <si>
    <t>24-78-0017183</t>
  </si>
  <si>
    <t>АН444877</t>
  </si>
  <si>
    <t>Богородский Дмитрий Александрович</t>
  </si>
  <si>
    <t>24-78-0017141</t>
  </si>
  <si>
    <t>АН444881</t>
  </si>
  <si>
    <t>Алсаев Александр Александрович</t>
  </si>
  <si>
    <t>24-78-0017980</t>
  </si>
  <si>
    <t>АН444882</t>
  </si>
  <si>
    <t>Карфополитский Егор Николаевич</t>
  </si>
  <si>
    <t>24-78-0018559</t>
  </si>
  <si>
    <t>АН444885</t>
  </si>
  <si>
    <t>Юрченко Андрей Андреевич</t>
  </si>
  <si>
    <t>24-78-0014187</t>
  </si>
  <si>
    <t>АН445755</t>
  </si>
  <si>
    <t>Залыгалов Никита Александрович</t>
  </si>
  <si>
    <t>24-78-0019520</t>
  </si>
  <si>
    <t>АН445757</t>
  </si>
  <si>
    <t>Ковалерчик Вячеслав Игоревич</t>
  </si>
  <si>
    <t>24-78-0014154</t>
  </si>
  <si>
    <t>АН445758</t>
  </si>
  <si>
    <t>Пахарев Тимофей Павлович</t>
  </si>
  <si>
    <t>24-78-0014194</t>
  </si>
  <si>
    <t>АН445759</t>
  </si>
  <si>
    <t>Чабанов Даниил Иванович</t>
  </si>
  <si>
    <t>24-78-0016208</t>
  </si>
  <si>
    <t>АН445763</t>
  </si>
  <si>
    <t>Любимов Андрей Владимирович</t>
  </si>
  <si>
    <t>24-78-0014647</t>
  </si>
  <si>
    <t>АН445765</t>
  </si>
  <si>
    <t>Мочалов Александр Павлович</t>
  </si>
  <si>
    <t>24-78-0014381</t>
  </si>
  <si>
    <t>АН445766</t>
  </si>
  <si>
    <t>Баринов Григорий Андреевич</t>
  </si>
  <si>
    <t>22-78-0049342</t>
  </si>
  <si>
    <t>АН446613</t>
  </si>
  <si>
    <t>Попов Тимофей Дмитриевич</t>
  </si>
  <si>
    <t>22-78-0049173</t>
  </si>
  <si>
    <t>АН446623</t>
  </si>
  <si>
    <t>Дроб Роберт Викторович</t>
  </si>
  <si>
    <t>24-78-0003406</t>
  </si>
  <si>
    <t>АН446718</t>
  </si>
  <si>
    <t>Николаев Даниил Антонович</t>
  </si>
  <si>
    <t>24-78-0003447</t>
  </si>
  <si>
    <t>АН446734</t>
  </si>
  <si>
    <t>Мороз Оскар Михайлович</t>
  </si>
  <si>
    <t>24-78-0012459</t>
  </si>
  <si>
    <t>АН447835</t>
  </si>
  <si>
    <t>Стасюк Родион Александрович</t>
  </si>
  <si>
    <t>24-78-0016535</t>
  </si>
  <si>
    <t>АН447839</t>
  </si>
  <si>
    <t>Жарков Максим Александрович</t>
  </si>
  <si>
    <t>24-78-0010175</t>
  </si>
  <si>
    <t>АН448375</t>
  </si>
  <si>
    <t>Ибайдуллаев Хабибуллох Туйчиевич</t>
  </si>
  <si>
    <t>23-78-0045482</t>
  </si>
  <si>
    <t>АН450969</t>
  </si>
  <si>
    <t>Соколов Богдан Игоревич</t>
  </si>
  <si>
    <t>23-78-0045389</t>
  </si>
  <si>
    <t>АН451010</t>
  </si>
  <si>
    <t>Перепусков Игорь Сергеевич</t>
  </si>
  <si>
    <t>23-78-0046687</t>
  </si>
  <si>
    <t>АН451013</t>
  </si>
  <si>
    <t>Хайрулин Максим Кириллович</t>
  </si>
  <si>
    <t>23-78-0044455</t>
  </si>
  <si>
    <t>АН451018</t>
  </si>
  <si>
    <t>Бережной Никита Алексеевич</t>
  </si>
  <si>
    <t>23-78-0045397</t>
  </si>
  <si>
    <t>АН451021</t>
  </si>
  <si>
    <t>Султанбаев Диёрбек Хизмат Угли</t>
  </si>
  <si>
    <t>23-78-0048243</t>
  </si>
  <si>
    <t>АН451027</t>
  </si>
  <si>
    <t>Богатырев Глеб Иванович</t>
  </si>
  <si>
    <t>23-78-0068811</t>
  </si>
  <si>
    <t>АН459106</t>
  </si>
  <si>
    <t>Полукаров Артем Сергеевич</t>
  </si>
  <si>
    <t>23-78-0079716</t>
  </si>
  <si>
    <t>АН459113</t>
  </si>
  <si>
    <t>Люблинский Марк Андреевич</t>
  </si>
  <si>
    <t>24-78-0010468</t>
  </si>
  <si>
    <t>АН459114</t>
  </si>
  <si>
    <t>Давиденко Илья Андреевич</t>
  </si>
  <si>
    <t>24-78-0008838</t>
  </si>
  <si>
    <t>АН459115</t>
  </si>
  <si>
    <t>Писарев Константин Георгиевич</t>
  </si>
  <si>
    <t>23-78-0079718</t>
  </si>
  <si>
    <t>АН459124</t>
  </si>
  <si>
    <t>Киселёв Дмитрий Константинович</t>
  </si>
  <si>
    <t>24-78-0008373</t>
  </si>
  <si>
    <t>АН459125</t>
  </si>
  <si>
    <t>Поздеев Михаил Леонидович</t>
  </si>
  <si>
    <t>24-78-0018176</t>
  </si>
  <si>
    <t>АН459129</t>
  </si>
  <si>
    <t>Гуренков Никита Константинович</t>
  </si>
  <si>
    <t>24-78-0020258</t>
  </si>
  <si>
    <t>АН459130</t>
  </si>
  <si>
    <t>Федоров Андрей Денисович</t>
  </si>
  <si>
    <t>24-78-0023176</t>
  </si>
  <si>
    <t>АН459133</t>
  </si>
  <si>
    <t>Яровой Михаил Сергеевич</t>
  </si>
  <si>
    <t>24-78-0022156</t>
  </si>
  <si>
    <t>АН459134</t>
  </si>
  <si>
    <t>Квон Егор Андреевич</t>
  </si>
  <si>
    <t>24-78-0023227</t>
  </si>
  <si>
    <t>АН459137</t>
  </si>
  <si>
    <t>Колотилов Богдан Александрович</t>
  </si>
  <si>
    <t>24-78-0023240</t>
  </si>
  <si>
    <t>АН459138</t>
  </si>
  <si>
    <t>Гребенников Гордей Владимирович</t>
  </si>
  <si>
    <t>24-78-0021452</t>
  </si>
  <si>
    <t>АН461340</t>
  </si>
  <si>
    <t>Колеснев Максим Денисович</t>
  </si>
  <si>
    <t>24-78-0020897</t>
  </si>
  <si>
    <t>АН463012</t>
  </si>
  <si>
    <t>Самусев Богдан Игоревич</t>
  </si>
  <si>
    <t>24-78-0013245</t>
  </si>
  <si>
    <t>АН469377</t>
  </si>
  <si>
    <t>Терентьев Дмитрий Андреевич</t>
  </si>
  <si>
    <t>24-78-0013710</t>
  </si>
  <si>
    <t>АН469391</t>
  </si>
  <si>
    <t>Бровко Павел Станиславович</t>
  </si>
  <si>
    <t>24-78-0015310</t>
  </si>
  <si>
    <t>АН469400</t>
  </si>
  <si>
    <t>Никулин Иван Сергеевич</t>
  </si>
  <si>
    <t>24-78-0015591</t>
  </si>
  <si>
    <t>АН469403</t>
  </si>
  <si>
    <t>Андреев Лев Валерьевич</t>
  </si>
  <si>
    <t>24-78-0016468</t>
  </si>
  <si>
    <t>АН469405</t>
  </si>
  <si>
    <t>Духовников Константин Максимович</t>
  </si>
  <si>
    <t>24-78-0015180</t>
  </si>
  <si>
    <t>АН469406</t>
  </si>
  <si>
    <t>Осипов Никита Павлович</t>
  </si>
  <si>
    <t>24-78-0018156</t>
  </si>
  <si>
    <t>АН469407</t>
  </si>
  <si>
    <t>Иванов Михаил Денисович</t>
  </si>
  <si>
    <t>24-78-0016517</t>
  </si>
  <si>
    <t>АН469409</t>
  </si>
  <si>
    <t>Марсиков Максим Антонович</t>
  </si>
  <si>
    <t>24-78-0016869</t>
  </si>
  <si>
    <t>АН469414</t>
  </si>
  <si>
    <t>Татьянников Мстислав Игоревич</t>
  </si>
  <si>
    <t>24-78-0017757</t>
  </si>
  <si>
    <t>АН469416</t>
  </si>
  <si>
    <t>Алексеев Павел Алексеевич</t>
  </si>
  <si>
    <t>24-78-0017959</t>
  </si>
  <si>
    <t>АН469417</t>
  </si>
  <si>
    <t>Кудрявцев Илья Сергеевич</t>
  </si>
  <si>
    <t>24-78-0017003</t>
  </si>
  <si>
    <t>АН469420</t>
  </si>
  <si>
    <t>Романь Лев Михайлович</t>
  </si>
  <si>
    <t>24-78-0018496</t>
  </si>
  <si>
    <t>АН469421</t>
  </si>
  <si>
    <t>Севастьянов Иван Александрович</t>
  </si>
  <si>
    <t>24-78-0018197</t>
  </si>
  <si>
    <t>АН469426</t>
  </si>
  <si>
    <t>Попов Роман Ильич</t>
  </si>
  <si>
    <t>24-78-0018203</t>
  </si>
  <si>
    <t>АН469428</t>
  </si>
  <si>
    <t>Жуманазаров Билал Орозалиевич</t>
  </si>
  <si>
    <t>24-78-0018209</t>
  </si>
  <si>
    <t>АН469429</t>
  </si>
  <si>
    <t>Коннов Севастьян Владимирович</t>
  </si>
  <si>
    <t>24-78-0018252</t>
  </si>
  <si>
    <t>АН469435</t>
  </si>
  <si>
    <t>Федоров Владислав Андреевич</t>
  </si>
  <si>
    <t>24-78-0018583</t>
  </si>
  <si>
    <t>АН469436</t>
  </si>
  <si>
    <t>Стуров Даниил Владиславович</t>
  </si>
  <si>
    <t>24-78-0023074</t>
  </si>
  <si>
    <t>АН470007</t>
  </si>
  <si>
    <t>Кулешов Роман Денисович</t>
  </si>
  <si>
    <t>24-78-0022805</t>
  </si>
  <si>
    <t>АН470009</t>
  </si>
  <si>
    <t>Илькевич Алексей Вячеславович</t>
  </si>
  <si>
    <t>24-78-0022820</t>
  </si>
  <si>
    <t>АН470010</t>
  </si>
  <si>
    <t>Никитин Даниил Дмитриевич</t>
  </si>
  <si>
    <t>24-78-0015573</t>
  </si>
  <si>
    <t>АН470011</t>
  </si>
  <si>
    <t>Смычков Василий Игоревич</t>
  </si>
  <si>
    <t>24-78-0023073</t>
  </si>
  <si>
    <t>АН470016</t>
  </si>
  <si>
    <t>Беджанян Марк Павлович</t>
  </si>
  <si>
    <t>24-78-0023046</t>
  </si>
  <si>
    <t>АН470018</t>
  </si>
  <si>
    <t>Сторожев Мирон Олегович</t>
  </si>
  <si>
    <t>24-78-0023082</t>
  </si>
  <si>
    <t>АН470019</t>
  </si>
  <si>
    <t>Аксененко Кирилл Евгеньевич</t>
  </si>
  <si>
    <t>24-78-0023927</t>
  </si>
  <si>
    <t>АН470021</t>
  </si>
  <si>
    <t>Бор Анатолий Максимович</t>
  </si>
  <si>
    <t>23-78-0084674</t>
  </si>
  <si>
    <t>АН480180</t>
  </si>
  <si>
    <t>Сербенко Артём Павлович</t>
  </si>
  <si>
    <t>23-78-0087214</t>
  </si>
  <si>
    <t>АН485973</t>
  </si>
  <si>
    <t>Комаров Павел Яковлевич</t>
  </si>
  <si>
    <t>24-78-0008999</t>
  </si>
  <si>
    <t>АН490124</t>
  </si>
  <si>
    <t>Титов Леонид Александрович</t>
  </si>
  <si>
    <t>22-78-0071734</t>
  </si>
  <si>
    <t>АН491142</t>
  </si>
  <si>
    <t>Дроздов Максим Евгеньевич</t>
  </si>
  <si>
    <t>22-78-0080527</t>
  </si>
  <si>
    <t>АН491154</t>
  </si>
  <si>
    <t>Касаев Леонид Вячеславович</t>
  </si>
  <si>
    <t>24-47-0002057</t>
  </si>
  <si>
    <t>АН494423</t>
  </si>
  <si>
    <t>Хохлов Юрий Сергеевич</t>
  </si>
  <si>
    <t>23-78-0042939</t>
  </si>
  <si>
    <t>АН494424</t>
  </si>
  <si>
    <t>Шумилов Дмитрий Константинович</t>
  </si>
  <si>
    <t>24-78-0010007</t>
  </si>
  <si>
    <t>АН494429</t>
  </si>
  <si>
    <t>Захаров Пётр Александрович</t>
  </si>
  <si>
    <t>24-78-0009052</t>
  </si>
  <si>
    <t>АН494434</t>
  </si>
  <si>
    <t>Зверев Тимофей Андреевич</t>
  </si>
  <si>
    <t>24-78-0009693</t>
  </si>
  <si>
    <t>АН494440</t>
  </si>
  <si>
    <t>Иванов Владислав Никитич</t>
  </si>
  <si>
    <t>24-78-0011698</t>
  </si>
  <si>
    <t>АН494442</t>
  </si>
  <si>
    <t>Лагойда Артём Юрьевич</t>
  </si>
  <si>
    <t>24-47-0003157</t>
  </si>
  <si>
    <t>АН494448</t>
  </si>
  <si>
    <t>Сокорнов Андрей Иванович</t>
  </si>
  <si>
    <t>23-78-0064008</t>
  </si>
  <si>
    <t>АН494969</t>
  </si>
  <si>
    <t>Алексеев Артём Алексеевич</t>
  </si>
  <si>
    <t>22-78-0070603</t>
  </si>
  <si>
    <t>АН495540</t>
  </si>
  <si>
    <t>Мартыненко Иван Павлович</t>
  </si>
  <si>
    <t>23-78-0074807</t>
  </si>
  <si>
    <t>АН496248</t>
  </si>
  <si>
    <t>Зиганшин Дилияр Ринатович</t>
  </si>
  <si>
    <t>23-78-0083087</t>
  </si>
  <si>
    <t>АН497965</t>
  </si>
  <si>
    <t>Карабицкий Григорий Александрович</t>
  </si>
  <si>
    <t>24-78-0008198</t>
  </si>
  <si>
    <t>АН497966</t>
  </si>
  <si>
    <t>Бутеев Александр Сергеевич</t>
  </si>
  <si>
    <t>23-78-0084683</t>
  </si>
  <si>
    <t>АН497967</t>
  </si>
  <si>
    <t>Тарасов Матвей Тимофеевич</t>
  </si>
  <si>
    <t>24-78-0009232</t>
  </si>
  <si>
    <t>АН497969</t>
  </si>
  <si>
    <t>Буджерак Артём Дмитриевич</t>
  </si>
  <si>
    <t>24-78-0008290</t>
  </si>
  <si>
    <t>АН497971</t>
  </si>
  <si>
    <t>Летута Александр Александрович</t>
  </si>
  <si>
    <t>24-78-0008935</t>
  </si>
  <si>
    <t>АН497974</t>
  </si>
  <si>
    <t>Белый Владимир Владимирович</t>
  </si>
  <si>
    <t>24-78-0009201</t>
  </si>
  <si>
    <t>АН497976</t>
  </si>
  <si>
    <t>Мордвинов Евгений Дмитриевич</t>
  </si>
  <si>
    <t>24-78-0010132</t>
  </si>
  <si>
    <t>АН497977</t>
  </si>
  <si>
    <t>Кудинов Михаил Иванович</t>
  </si>
  <si>
    <t>24-78-0012449</t>
  </si>
  <si>
    <t>АН497979</t>
  </si>
  <si>
    <t>Гришин Марк Дмитриевич</t>
  </si>
  <si>
    <t>24-78-0012915</t>
  </si>
  <si>
    <t>АН497980</t>
  </si>
  <si>
    <t>Филиппов Артём Ильич</t>
  </si>
  <si>
    <t>24-78-0016285</t>
  </si>
  <si>
    <t>АН497981</t>
  </si>
  <si>
    <t>Котеля Богдан Константинович</t>
  </si>
  <si>
    <t>24-78-0008467</t>
  </si>
  <si>
    <t>АН497982</t>
  </si>
  <si>
    <t>Дмитриев Михаил Сергеевич</t>
  </si>
  <si>
    <t>24-78-0008993</t>
  </si>
  <si>
    <t>АН497983</t>
  </si>
  <si>
    <t>Жмаченко Михаил Иванович</t>
  </si>
  <si>
    <t>24-78-0009233</t>
  </si>
  <si>
    <t>АН497984</t>
  </si>
  <si>
    <t>Иутин Кирилл Дмитриевич</t>
  </si>
  <si>
    <t>23-78-0060243</t>
  </si>
  <si>
    <t>АН498028</t>
  </si>
  <si>
    <t>Сотниченко Максим Юрьевич</t>
  </si>
  <si>
    <t>23-78-0086926</t>
  </si>
  <si>
    <t>АН498030</t>
  </si>
  <si>
    <t>Сотниченко Денис Юрьевич</t>
  </si>
  <si>
    <t>23-78-0086930</t>
  </si>
  <si>
    <t>АН498031</t>
  </si>
  <si>
    <t>Синявцев Александр Евгеньевич</t>
  </si>
  <si>
    <t>24-78-0014540</t>
  </si>
  <si>
    <t>АН498038</t>
  </si>
  <si>
    <t>Махатели Давид Зурабович</t>
  </si>
  <si>
    <t>24-78-0014678</t>
  </si>
  <si>
    <t>АН498039</t>
  </si>
  <si>
    <t>Войтенко Вячеслав Вадимович</t>
  </si>
  <si>
    <t>23-78-0084527</t>
  </si>
  <si>
    <t>АН498042</t>
  </si>
  <si>
    <t>Наумов Дмитрий Алексеевич</t>
  </si>
  <si>
    <t>24-78-0015371</t>
  </si>
  <si>
    <t>АН498043</t>
  </si>
  <si>
    <t>Говоров Захар Ильич</t>
  </si>
  <si>
    <t>24-78-0015876</t>
  </si>
  <si>
    <t>АН498044</t>
  </si>
  <si>
    <t>Пустовалов Артемий Александрович</t>
  </si>
  <si>
    <t>24-78-0014634</t>
  </si>
  <si>
    <t>АН498048</t>
  </si>
  <si>
    <t>Беккер Арсений Александрович</t>
  </si>
  <si>
    <t>24-78-0016781</t>
  </si>
  <si>
    <t>АН498049</t>
  </si>
  <si>
    <t>Арутюнян Артем Давидович</t>
  </si>
  <si>
    <t>24-78-0016798</t>
  </si>
  <si>
    <t>АН498062</t>
  </si>
  <si>
    <t>Абдуллин Даниил Андреевич</t>
  </si>
  <si>
    <t>24-78-0018187</t>
  </si>
  <si>
    <t>АН498070</t>
  </si>
  <si>
    <t>Ахметов Максим Игоревич</t>
  </si>
  <si>
    <t>24-78-0017312</t>
  </si>
  <si>
    <t>АН498071</t>
  </si>
  <si>
    <t>Бобовик Егор Дмитриевич</t>
  </si>
  <si>
    <t>24-78-0017912</t>
  </si>
  <si>
    <t>АН498077</t>
  </si>
  <si>
    <t>Пятаев Тимофей Владимирович</t>
  </si>
  <si>
    <t>24-78-0017956</t>
  </si>
  <si>
    <t>АН498079</t>
  </si>
  <si>
    <t>Байсунгуров Билал Джамалдинович</t>
  </si>
  <si>
    <t>24-78-0018307</t>
  </si>
  <si>
    <t>АН498080</t>
  </si>
  <si>
    <t>Нечаев Анатолий Викторович</t>
  </si>
  <si>
    <t>24-78-0017964</t>
  </si>
  <si>
    <t>АН498082</t>
  </si>
  <si>
    <t>Казачков Артемий Антонович</t>
  </si>
  <si>
    <t>24-78-0018221</t>
  </si>
  <si>
    <t>АН498084</t>
  </si>
  <si>
    <t>Виноградов Константин Алексеевич</t>
  </si>
  <si>
    <t>24-78-0018632</t>
  </si>
  <si>
    <t>АН498087</t>
  </si>
  <si>
    <t>Цыкало Михаил Романович</t>
  </si>
  <si>
    <t>24-78-0018355</t>
  </si>
  <si>
    <t>АН498088</t>
  </si>
  <si>
    <t>Марков Матвей Антонович</t>
  </si>
  <si>
    <t>24-78-0018516</t>
  </si>
  <si>
    <t>АН498092</t>
  </si>
  <si>
    <t>Потапов Ярослав Владимирович</t>
  </si>
  <si>
    <t>24-78-0018391</t>
  </si>
  <si>
    <t>АН498095</t>
  </si>
  <si>
    <t>Голубев Марк Дмитриевич</t>
  </si>
  <si>
    <t>24-78-0018556</t>
  </si>
  <si>
    <t>АН498099</t>
  </si>
  <si>
    <t>Падди Алекей Сергеевич</t>
  </si>
  <si>
    <t>24-78-0018684</t>
  </si>
  <si>
    <t>АН498102</t>
  </si>
  <si>
    <t>Рязанов Иван Романович</t>
  </si>
  <si>
    <t>24-78-0019150</t>
  </si>
  <si>
    <t>АН498106</t>
  </si>
  <si>
    <t>Никитин Мирон Алексеевич</t>
  </si>
  <si>
    <t>24-78-0018920</t>
  </si>
  <si>
    <t>АН498107</t>
  </si>
  <si>
    <t>Ширяев Максим Романович</t>
  </si>
  <si>
    <t>24-78-0018882</t>
  </si>
  <si>
    <t>АН498108</t>
  </si>
  <si>
    <t>Боков Максим Андреевич</t>
  </si>
  <si>
    <t>23-78-0081935</t>
  </si>
  <si>
    <t>АН501814</t>
  </si>
  <si>
    <t>Садомов Кирилл Максимович</t>
  </si>
  <si>
    <t>23-78-0064976</t>
  </si>
  <si>
    <t>АН501815</t>
  </si>
  <si>
    <t>Дулогло Артем Андреевич</t>
  </si>
  <si>
    <t>23-78-0085358</t>
  </si>
  <si>
    <t>АН501818</t>
  </si>
  <si>
    <t>Волынин Артём Сергеевич</t>
  </si>
  <si>
    <t>23-78-0087055</t>
  </si>
  <si>
    <t>АН501821</t>
  </si>
  <si>
    <t>Теремков Демид Александрович</t>
  </si>
  <si>
    <t>23-78-0085825</t>
  </si>
  <si>
    <t>АН501828</t>
  </si>
  <si>
    <t>Кучеренко Марк Денисович</t>
  </si>
  <si>
    <t>24-78-0023643</t>
  </si>
  <si>
    <t>АН506622</t>
  </si>
  <si>
    <t>Иванов Даниил Сергеевич</t>
  </si>
  <si>
    <t>24-78-0023583</t>
  </si>
  <si>
    <t>АН506623</t>
  </si>
  <si>
    <t>Максимов Михаил Дмитриевич</t>
  </si>
  <si>
    <t>24-78-0022999</t>
  </si>
  <si>
    <t>АН506624</t>
  </si>
  <si>
    <t>Юферев Алексей Алексеевич</t>
  </si>
  <si>
    <t>24-78-0023806</t>
  </si>
  <si>
    <t>АН506626</t>
  </si>
  <si>
    <t>Алиев Магомедгаджи Мурадович</t>
  </si>
  <si>
    <t>24-78-0014663</t>
  </si>
  <si>
    <t>АН506627</t>
  </si>
  <si>
    <t>Бубнов Андрей Петрович</t>
  </si>
  <si>
    <t>24-78-0024012</t>
  </si>
  <si>
    <t>АН506628</t>
  </si>
  <si>
    <t>Подоляк Егор Антонович</t>
  </si>
  <si>
    <t>24-78-0023963</t>
  </si>
  <si>
    <t>АН506629</t>
  </si>
  <si>
    <t>Гололобов Артём Андреевич</t>
  </si>
  <si>
    <t>24-78-0023841</t>
  </si>
  <si>
    <t>АН506630</t>
  </si>
  <si>
    <t>Снопок Михаил Юрьевич</t>
  </si>
  <si>
    <t>24-78-0014240</t>
  </si>
  <si>
    <t>АН506631</t>
  </si>
  <si>
    <t>Павлов Николай Андреевич</t>
  </si>
  <si>
    <t>24-78-0024071</t>
  </si>
  <si>
    <t>АН506632</t>
  </si>
  <si>
    <t>Кузьмичев Дмитрий Алексеевич</t>
  </si>
  <si>
    <t>23-78-0036581</t>
  </si>
  <si>
    <t>АН512117</t>
  </si>
  <si>
    <t>Рудаков Дмитрий Кириллович</t>
  </si>
  <si>
    <t>23-78-0037130</t>
  </si>
  <si>
    <t>АН512125</t>
  </si>
  <si>
    <t>Дудин Степан Андреевич</t>
  </si>
  <si>
    <t>24-78-0014116</t>
  </si>
  <si>
    <t>АН512794</t>
  </si>
  <si>
    <t>Крылов Иван Андреевич</t>
  </si>
  <si>
    <t>23-78-0016114</t>
  </si>
  <si>
    <t>АН515153</t>
  </si>
  <si>
    <t>Поташов Дмитрий Васильевич</t>
  </si>
  <si>
    <t>23-78-0010206</t>
  </si>
  <si>
    <t>АН515705</t>
  </si>
  <si>
    <t>Рукавицын Георгий Иванович</t>
  </si>
  <si>
    <t>23-78-0010225</t>
  </si>
  <si>
    <t>АН515718</t>
  </si>
  <si>
    <t>Бегулов Яромир Рустамович</t>
  </si>
  <si>
    <t>23-78-0010223</t>
  </si>
  <si>
    <t>АН515719</t>
  </si>
  <si>
    <t>Рукавицын Глеб Иванович</t>
  </si>
  <si>
    <t>23-78-0010234</t>
  </si>
  <si>
    <t>АН515720</t>
  </si>
  <si>
    <t>Крикунов Егор Михайлович</t>
  </si>
  <si>
    <t>23-78-0010195</t>
  </si>
  <si>
    <t>АН515721</t>
  </si>
  <si>
    <t>Сорокоус Ярослав Романович</t>
  </si>
  <si>
    <t>24-78-0018982</t>
  </si>
  <si>
    <t>АН515737</t>
  </si>
  <si>
    <t>Кузьмин Лев Иванович</t>
  </si>
  <si>
    <t>24-78-0019557</t>
  </si>
  <si>
    <t>АН515740</t>
  </si>
  <si>
    <t>Дроздович Денис Александрович</t>
  </si>
  <si>
    <t>24-78-0020538</t>
  </si>
  <si>
    <t>АН515747</t>
  </si>
  <si>
    <t>Ищук Назар Николаевич</t>
  </si>
  <si>
    <t>24-78-0020147</t>
  </si>
  <si>
    <t>АН515749</t>
  </si>
  <si>
    <t>Чистов Герман Сергеевич</t>
  </si>
  <si>
    <t>24-78-0020628</t>
  </si>
  <si>
    <t>АН515751</t>
  </si>
  <si>
    <t>Заика Альберт Денисович</t>
  </si>
  <si>
    <t>24-78-0020260</t>
  </si>
  <si>
    <t>АН515754</t>
  </si>
  <si>
    <t>Чистов Платон Сергеевич</t>
  </si>
  <si>
    <t>24-78-0020619</t>
  </si>
  <si>
    <t>АН515756</t>
  </si>
  <si>
    <t>Овчинников Антон Романович</t>
  </si>
  <si>
    <t>24-78-0020895</t>
  </si>
  <si>
    <t>АН515757</t>
  </si>
  <si>
    <t>Гоноровский Марк Евгеньевич</t>
  </si>
  <si>
    <t>23-78-0088510</t>
  </si>
  <si>
    <t>АН517959</t>
  </si>
  <si>
    <t>Аббасов Юсиф Илькинович</t>
  </si>
  <si>
    <t>23-78-0081521</t>
  </si>
  <si>
    <t>АН517963</t>
  </si>
  <si>
    <t>Жегорин Арсентий Фёдорович</t>
  </si>
  <si>
    <t>23-78-0081525</t>
  </si>
  <si>
    <t>АН517964</t>
  </si>
  <si>
    <t>Королев Даниэль Александрович</t>
  </si>
  <si>
    <t>23-78-0078631</t>
  </si>
  <si>
    <t>АН517965</t>
  </si>
  <si>
    <t>Аббасов Ролан Денисович</t>
  </si>
  <si>
    <t>23-78-0082328</t>
  </si>
  <si>
    <t>АН517971</t>
  </si>
  <si>
    <t>Вашкулат Иван Дмитриевич</t>
  </si>
  <si>
    <t>24-78-0016232</t>
  </si>
  <si>
    <t>АН518008</t>
  </si>
  <si>
    <t>Васильев Демид Сергеевич</t>
  </si>
  <si>
    <t>24-78-0021838</t>
  </si>
  <si>
    <t>АН522376</t>
  </si>
  <si>
    <t>Андреев Прохор Николаевич</t>
  </si>
  <si>
    <t>24-78-0013971</t>
  </si>
  <si>
    <t>АН523243</t>
  </si>
  <si>
    <t>Комаров Никита Михайлович</t>
  </si>
  <si>
    <t>24-78-0013104</t>
  </si>
  <si>
    <t>АН523250</t>
  </si>
  <si>
    <t>Панков Никита Алексеевич</t>
  </si>
  <si>
    <t>24-78-0014100</t>
  </si>
  <si>
    <t>АН523254</t>
  </si>
  <si>
    <t>Чубар Иван Андреевич</t>
  </si>
  <si>
    <t>24-78-0014855</t>
  </si>
  <si>
    <t>АН523256</t>
  </si>
  <si>
    <t>Степанов Яков Денисович</t>
  </si>
  <si>
    <t>24-78-0012723</t>
  </si>
  <si>
    <t>АН523261</t>
  </si>
  <si>
    <t>Чернаков Ярослав Максимович</t>
  </si>
  <si>
    <t>23-78-0083860</t>
  </si>
  <si>
    <t>АН523613</t>
  </si>
  <si>
    <t>Смольянинов Тимофей Дмитриевич</t>
  </si>
  <si>
    <t>23-78-0084717</t>
  </si>
  <si>
    <t>АН523614</t>
  </si>
  <si>
    <t>Мазулин Владислав Викторович</t>
  </si>
  <si>
    <t>24-78-0015135</t>
  </si>
  <si>
    <t>АН527517</t>
  </si>
  <si>
    <t>Воронин Евгений Вячеславович</t>
  </si>
  <si>
    <t>24-78-0024181</t>
  </si>
  <si>
    <t>АН527523</t>
  </si>
  <si>
    <t>Вишталь Александр Алексеевич</t>
  </si>
  <si>
    <t>23-78-0085541</t>
  </si>
  <si>
    <t>АН535780</t>
  </si>
  <si>
    <t>Андрощук Александр Станиславович</t>
  </si>
  <si>
    <t>23-78-0085741</t>
  </si>
  <si>
    <t>АН535783</t>
  </si>
  <si>
    <t>Гуров Даниил Александрович</t>
  </si>
  <si>
    <t>23-78-0085929</t>
  </si>
  <si>
    <t>АН535787</t>
  </si>
  <si>
    <t>Волков Кирилл Алексеевич</t>
  </si>
  <si>
    <t>23-78-0085772</t>
  </si>
  <si>
    <t>АН535788</t>
  </si>
  <si>
    <t>Широченко Фаддей Дмитриевич</t>
  </si>
  <si>
    <t>23-78-0085821</t>
  </si>
  <si>
    <t>АН535793</t>
  </si>
  <si>
    <t>Архипов Мирон Евгеньевич</t>
  </si>
  <si>
    <t>24-78-0006945</t>
  </si>
  <si>
    <t>АН535797</t>
  </si>
  <si>
    <t>Сень Александр Сергеевич</t>
  </si>
  <si>
    <t>23-78-0086470</t>
  </si>
  <si>
    <t>АН535800</t>
  </si>
  <si>
    <t>Вознюк Егор Сергеевич</t>
  </si>
  <si>
    <t>24-78-0007002</t>
  </si>
  <si>
    <t>АН535803</t>
  </si>
  <si>
    <t>Федоров Матвей Дмитриевич</t>
  </si>
  <si>
    <t>24-78-0007287</t>
  </si>
  <si>
    <t>АН535805</t>
  </si>
  <si>
    <t>Атоян Лев Янович</t>
  </si>
  <si>
    <t>24-78-0006949</t>
  </si>
  <si>
    <t>АН535887</t>
  </si>
  <si>
    <t>Дмитриев Кирилл Дмитриевич</t>
  </si>
  <si>
    <t>24-78-0023463</t>
  </si>
  <si>
    <t>АН537731</t>
  </si>
  <si>
    <t>Кузнецова Алеся Николаевна</t>
  </si>
  <si>
    <t>Женский</t>
  </si>
  <si>
    <t>23-78-0038725</t>
  </si>
  <si>
    <t>АН061000</t>
  </si>
  <si>
    <t>Шишаева Алёна Павловна</t>
  </si>
  <si>
    <t>23-78-0071768</t>
  </si>
  <si>
    <t>АН061228</t>
  </si>
  <si>
    <t>Ахмедова Джейла Хаял Кызы</t>
  </si>
  <si>
    <t>23-78-0071865</t>
  </si>
  <si>
    <t>АН061230</t>
  </si>
  <si>
    <t>Петрова Софья Алексеевна</t>
  </si>
  <si>
    <t>23-78-0071608</t>
  </si>
  <si>
    <t>АН061236</t>
  </si>
  <si>
    <t>Мугу Аиша Байзетовна</t>
  </si>
  <si>
    <t>23-78-0071282</t>
  </si>
  <si>
    <t>АН061243</t>
  </si>
  <si>
    <t>Довгая Ксения Валерьевна</t>
  </si>
  <si>
    <t>23-78-0083240</t>
  </si>
  <si>
    <t>АН061244</t>
  </si>
  <si>
    <t>Садовая Светлана Александровна</t>
  </si>
  <si>
    <t>24-78-0000468</t>
  </si>
  <si>
    <t>АН065790</t>
  </si>
  <si>
    <t>Железкина Дарья Никитична</t>
  </si>
  <si>
    <t>23-78-0062878</t>
  </si>
  <si>
    <t>АН067214</t>
  </si>
  <si>
    <t>Авлошенко Анна Романовна</t>
  </si>
  <si>
    <t>23-78-0079161</t>
  </si>
  <si>
    <t>АН068519</t>
  </si>
  <si>
    <t>Иваник Наталья Викторовна</t>
  </si>
  <si>
    <t>23-78-0078883</t>
  </si>
  <si>
    <t>АН068522</t>
  </si>
  <si>
    <t>Зиганшина Алиса Васильевна</t>
  </si>
  <si>
    <t>23-78-0080028</t>
  </si>
  <si>
    <t>АН068523</t>
  </si>
  <si>
    <t>Шелгунова Ангелина Андреевна</t>
  </si>
  <si>
    <t>23-78-0079990</t>
  </si>
  <si>
    <t>АН068524</t>
  </si>
  <si>
    <t>Лезина Анастасия Алексеевна</t>
  </si>
  <si>
    <t>23-78-0079153</t>
  </si>
  <si>
    <t>АН068526</t>
  </si>
  <si>
    <t>Шилова Варвара Никитична</t>
  </si>
  <si>
    <t>23-78-0079866</t>
  </si>
  <si>
    <t>АН068528</t>
  </si>
  <si>
    <t>Батищева Алиса Александровна</t>
  </si>
  <si>
    <t>23-78-0080013</t>
  </si>
  <si>
    <t>АН068530</t>
  </si>
  <si>
    <t>Брыкова Екатерина Дмитриевна</t>
  </si>
  <si>
    <t>23-78-0079652</t>
  </si>
  <si>
    <t>АН068531</t>
  </si>
  <si>
    <t>Зеленкова Софья Никитична</t>
  </si>
  <si>
    <t>23-78-0080461</t>
  </si>
  <si>
    <t>АН068532</t>
  </si>
  <si>
    <t>Савицкая София Яновна</t>
  </si>
  <si>
    <t>23-78-0079807</t>
  </si>
  <si>
    <t>АН068534</t>
  </si>
  <si>
    <t>Прохорова Анастасия Сергеевна</t>
  </si>
  <si>
    <t>23-78-0080548</t>
  </si>
  <si>
    <t>АН068535</t>
  </si>
  <si>
    <t>Романова София Алексеевна</t>
  </si>
  <si>
    <t>23-78-0080085</t>
  </si>
  <si>
    <t>АН068537</t>
  </si>
  <si>
    <t>Сидорова Виктория Константиновна</t>
  </si>
  <si>
    <t>23-78-0080060</t>
  </si>
  <si>
    <t>АН068540</t>
  </si>
  <si>
    <t>Колодяжная Эмилия Романовна</t>
  </si>
  <si>
    <t>23-78-0080588</t>
  </si>
  <si>
    <t>АН068541</t>
  </si>
  <si>
    <t>Мельникова Татьяна Андреевна</t>
  </si>
  <si>
    <t>23-78-0078813</t>
  </si>
  <si>
    <t>АН068548</t>
  </si>
  <si>
    <t>Сайранова Елизавета Сергеевна</t>
  </si>
  <si>
    <t>23-78-0079158</t>
  </si>
  <si>
    <t>АН068550</t>
  </si>
  <si>
    <t>Антонова Елизавета Сергеевна</t>
  </si>
  <si>
    <t>23-78-0079701</t>
  </si>
  <si>
    <t>АН068551</t>
  </si>
  <si>
    <t>Темникова Нелли Романовна</t>
  </si>
  <si>
    <t>23-78-0088993</t>
  </si>
  <si>
    <t>АН078442</t>
  </si>
  <si>
    <t>Степина Дарья Павловна</t>
  </si>
  <si>
    <t>23-78-0069117</t>
  </si>
  <si>
    <t>АН079787</t>
  </si>
  <si>
    <t>Гатилова Дарья Андреевна</t>
  </si>
  <si>
    <t>23-78-0069112</t>
  </si>
  <si>
    <t>АН079790</t>
  </si>
  <si>
    <t>Макаркина Елизавета Андреевна</t>
  </si>
  <si>
    <t>23-78-0069476</t>
  </si>
  <si>
    <t>АН079797</t>
  </si>
  <si>
    <t>Шинкарева Маргарита Денисовна</t>
  </si>
  <si>
    <t>23-78-0069923</t>
  </si>
  <si>
    <t>АН079800</t>
  </si>
  <si>
    <t>Девушкина Ева Михайловна</t>
  </si>
  <si>
    <t>23-78-0070016</t>
  </si>
  <si>
    <t>АН079802</t>
  </si>
  <si>
    <t>Иванова Варвара Алексеевна</t>
  </si>
  <si>
    <t>23-78-0069642</t>
  </si>
  <si>
    <t>АН079813</t>
  </si>
  <si>
    <t>Аминзода Зухалхони Аминджон</t>
  </si>
  <si>
    <t>23-78-0070328</t>
  </si>
  <si>
    <t>АН079819</t>
  </si>
  <si>
    <t>Комендантова Мария Александровна</t>
  </si>
  <si>
    <t>23-78-0043749</t>
  </si>
  <si>
    <t>АН081024</t>
  </si>
  <si>
    <t>Бирюкова Василиса Николаевна</t>
  </si>
  <si>
    <t>24-78-0000750</t>
  </si>
  <si>
    <t>АН087165</t>
  </si>
  <si>
    <t>Коляскин Владислав Игоревич</t>
  </si>
  <si>
    <t>23-78-0083449</t>
  </si>
  <si>
    <t>АН089659</t>
  </si>
  <si>
    <t>Кибер Алиса Петровна</t>
  </si>
  <si>
    <t>23-78-0083349</t>
  </si>
  <si>
    <t>АН092842</t>
  </si>
  <si>
    <t>Акимова Алиса Юрьевна</t>
  </si>
  <si>
    <t>23-78-0086437</t>
  </si>
  <si>
    <t>АН092843</t>
  </si>
  <si>
    <t>Белова Алена Павловна</t>
  </si>
  <si>
    <t>23-78-0081336</t>
  </si>
  <si>
    <t>АН092850</t>
  </si>
  <si>
    <t>Горбунова Кристина Николаевна</t>
  </si>
  <si>
    <t>23-78-0088755</t>
  </si>
  <si>
    <t>АН092858</t>
  </si>
  <si>
    <t>Головина Алиса Алексеевна</t>
  </si>
  <si>
    <t>23-78-0089152</t>
  </si>
  <si>
    <t>АН092859</t>
  </si>
  <si>
    <t>Захарова Эмилия Сергеевна</t>
  </si>
  <si>
    <t>23-78-0058634</t>
  </si>
  <si>
    <t>АН095627</t>
  </si>
  <si>
    <t>Браулова Стефания Александровна</t>
  </si>
  <si>
    <t>23-78-0075336</t>
  </si>
  <si>
    <t>АН095630</t>
  </si>
  <si>
    <t>Волкова Алёна Михайловна</t>
  </si>
  <si>
    <t>24-78-0000866</t>
  </si>
  <si>
    <t>АН097280</t>
  </si>
  <si>
    <t>Эпова Полина Игоревна</t>
  </si>
  <si>
    <t>24-78-0000264</t>
  </si>
  <si>
    <t>АН097525</t>
  </si>
  <si>
    <t>Гареева Ксения Евгеньевна</t>
  </si>
  <si>
    <t>24-78-0000360</t>
  </si>
  <si>
    <t>АН097527</t>
  </si>
  <si>
    <t>Генних Стефания Дмитриевна</t>
  </si>
  <si>
    <t>24-78-0000688</t>
  </si>
  <si>
    <t>АН097531</t>
  </si>
  <si>
    <t>Волкова Дарья Даниловна</t>
  </si>
  <si>
    <t>24-78-0000939</t>
  </si>
  <si>
    <t>АН097534</t>
  </si>
  <si>
    <t>Николенко Любовь Ивановна</t>
  </si>
  <si>
    <t>24-78-0000724</t>
  </si>
  <si>
    <t>АН097535</t>
  </si>
  <si>
    <t>Толстоброва София Павловна</t>
  </si>
  <si>
    <t>24-78-0001752</t>
  </si>
  <si>
    <t>АН097538</t>
  </si>
  <si>
    <t>Антонова Дарья Артемовна</t>
  </si>
  <si>
    <t>24-78-0006233</t>
  </si>
  <si>
    <t>АН097547</t>
  </si>
  <si>
    <t>Илюшина София Антоновна</t>
  </si>
  <si>
    <t>23-78-0091732</t>
  </si>
  <si>
    <t>АН099519</t>
  </si>
  <si>
    <t>Еремеевская Вероника Александровна</t>
  </si>
  <si>
    <t>23-78-0092010</t>
  </si>
  <si>
    <t>АН099520</t>
  </si>
  <si>
    <t>Давидова Элиф Тураловна</t>
  </si>
  <si>
    <t>23-78-0090882</t>
  </si>
  <si>
    <t>АН099524</t>
  </si>
  <si>
    <t>Ампилогова Каролина Сергеевна</t>
  </si>
  <si>
    <t>23-78-0091209</t>
  </si>
  <si>
    <t>АН099525</t>
  </si>
  <si>
    <t>Горбачевская Валерия Альбертовна</t>
  </si>
  <si>
    <t>24-47-0000393</t>
  </si>
  <si>
    <t>АН099527</t>
  </si>
  <si>
    <t>Платонова Екатерина Всеволодовна</t>
  </si>
  <si>
    <t>23-78-0092089</t>
  </si>
  <si>
    <t>АН099529</t>
  </si>
  <si>
    <t>Чудинова Варвара Антоновна</t>
  </si>
  <si>
    <t>24-78-0002883</t>
  </si>
  <si>
    <t>АН102136</t>
  </si>
  <si>
    <t>Григоренко Екатерина Сергеевна</t>
  </si>
  <si>
    <t>23-78-0084633</t>
  </si>
  <si>
    <t>АН102139</t>
  </si>
  <si>
    <t>Глазунова Ева Андреевна</t>
  </si>
  <si>
    <t>24-78-0002792</t>
  </si>
  <si>
    <t>АН102140</t>
  </si>
  <si>
    <t>Малахова Евангелина Дмитриевна</t>
  </si>
  <si>
    <t>24-78-0002791</t>
  </si>
  <si>
    <t>АН102143</t>
  </si>
  <si>
    <t>Исакова Василиса Сергеевна</t>
  </si>
  <si>
    <t>24-78-0003474</t>
  </si>
  <si>
    <t>АН102151</t>
  </si>
  <si>
    <t>Степанова Василиса Денисовна</t>
  </si>
  <si>
    <t>24-78-0002975</t>
  </si>
  <si>
    <t>АН102152</t>
  </si>
  <si>
    <t>Григорьева Таисия Валерьевна</t>
  </si>
  <si>
    <t>24-78-0003425</t>
  </si>
  <si>
    <t>АН102153</t>
  </si>
  <si>
    <t>Винокурова Полина Александровна</t>
  </si>
  <si>
    <t>24-78-0004632</t>
  </si>
  <si>
    <t>АН102156</t>
  </si>
  <si>
    <t>Шлейхер Майя Алексеевна</t>
  </si>
  <si>
    <t>24-78-0003903</t>
  </si>
  <si>
    <t>АН102157</t>
  </si>
  <si>
    <t>Бережная София Андреевна</t>
  </si>
  <si>
    <t>24-78-0004054</t>
  </si>
  <si>
    <t>АН102158</t>
  </si>
  <si>
    <t>Захарова Марьяна Юрьевна</t>
  </si>
  <si>
    <t>24-78-0004817</t>
  </si>
  <si>
    <t>АН102162</t>
  </si>
  <si>
    <t>Арзыкулова Амира Мирбековна</t>
  </si>
  <si>
    <t>24-78-0005837</t>
  </si>
  <si>
    <t>АН102166</t>
  </si>
  <si>
    <t>Моргунова Варвара Александровна</t>
  </si>
  <si>
    <t>24-78-0005255</t>
  </si>
  <si>
    <t>АН102167</t>
  </si>
  <si>
    <t>Чавла Инесса Сумитовна</t>
  </si>
  <si>
    <t>24-78-0005272</t>
  </si>
  <si>
    <t>АН102171</t>
  </si>
  <si>
    <t>Ютман Вероника Артуровна</t>
  </si>
  <si>
    <t>24-78-0005322</t>
  </si>
  <si>
    <t>АН102172</t>
  </si>
  <si>
    <t>Доброславина Валерия Николаевна</t>
  </si>
  <si>
    <t>24-78-0005521</t>
  </si>
  <si>
    <t>АН102175</t>
  </si>
  <si>
    <t>Джамирзаева Ясмина Асефовна</t>
  </si>
  <si>
    <t>24-78-0005510</t>
  </si>
  <si>
    <t>АН102179</t>
  </si>
  <si>
    <t>Ардовская Оливия Захаровна</t>
  </si>
  <si>
    <t>24-78-0005602</t>
  </si>
  <si>
    <t>АН102180</t>
  </si>
  <si>
    <t>Смирнова София Алексеевна</t>
  </si>
  <si>
    <t>23-78-0072078</t>
  </si>
  <si>
    <t>АН103021</t>
  </si>
  <si>
    <t>Ермолаева София Сергеевна</t>
  </si>
  <si>
    <t>23-78-0078981</t>
  </si>
  <si>
    <t>АН103032</t>
  </si>
  <si>
    <t>Кузнецова Милана Романовна</t>
  </si>
  <si>
    <t>24-78-0006492</t>
  </si>
  <si>
    <t>Санкт-Петербургское государственное бюджетное учреждение «Центр физической культуры, спорта и здоровья  Курортного района»</t>
  </si>
  <si>
    <t>АН105648</t>
  </si>
  <si>
    <t>Матвеева Юлия Алексеевна</t>
  </si>
  <si>
    <t>23-78-0018939</t>
  </si>
  <si>
    <t>АН107093</t>
  </si>
  <si>
    <t>Мешечкина Вера Дмитриевна</t>
  </si>
  <si>
    <t>23-78-0092657</t>
  </si>
  <si>
    <t>АН107346</t>
  </si>
  <si>
    <t>Андреева Анастасия Алексеевна</t>
  </si>
  <si>
    <t>23-78-0085954</t>
  </si>
  <si>
    <t>АН107347</t>
  </si>
  <si>
    <t>Войтова Виктория Денисовна</t>
  </si>
  <si>
    <t>23-78-0084408</t>
  </si>
  <si>
    <t>АН107348</t>
  </si>
  <si>
    <t>Миннебаева Эльвира Ильдаровна</t>
  </si>
  <si>
    <t>24-78-0000355</t>
  </si>
  <si>
    <t>АН107349</t>
  </si>
  <si>
    <t>Острянина Анастасия Валерьевна</t>
  </si>
  <si>
    <t>24-78-0000432</t>
  </si>
  <si>
    <t>АН107350</t>
  </si>
  <si>
    <t>Матто Милана Николаевна</t>
  </si>
  <si>
    <t>23-78-0082431</t>
  </si>
  <si>
    <t>АН107351</t>
  </si>
  <si>
    <t>Иванова Елизавета Антоновна</t>
  </si>
  <si>
    <t>23-78-0090852</t>
  </si>
  <si>
    <t>АН107354</t>
  </si>
  <si>
    <t>Андрейчикова Василиса Владиславовна</t>
  </si>
  <si>
    <t>24-78-0004309</t>
  </si>
  <si>
    <t>АН107355</t>
  </si>
  <si>
    <t>Кузьмина Ксения Артёмовна</t>
  </si>
  <si>
    <t>24-78-0007110</t>
  </si>
  <si>
    <t>АН107357</t>
  </si>
  <si>
    <t>Филимошина Екатерина Алексеевна</t>
  </si>
  <si>
    <t>23-78-0092658</t>
  </si>
  <si>
    <t>АН108299</t>
  </si>
  <si>
    <t>Степина Екатерина Владимировна</t>
  </si>
  <si>
    <t>23-78-0090458</t>
  </si>
  <si>
    <t>АН108311</t>
  </si>
  <si>
    <t>Емельянова Алена Витальевна</t>
  </si>
  <si>
    <t>23-78-0079458</t>
  </si>
  <si>
    <t>АН110592</t>
  </si>
  <si>
    <t>Разбивная Яна Александровна</t>
  </si>
  <si>
    <t>24-78-0006513</t>
  </si>
  <si>
    <t>АН110595</t>
  </si>
  <si>
    <t>Некрасова Ася Стасовна</t>
  </si>
  <si>
    <t>23-78-0078744</t>
  </si>
  <si>
    <t>АН110597</t>
  </si>
  <si>
    <t>Кузнецова Алиса Денисовна</t>
  </si>
  <si>
    <t>24-78-0004063</t>
  </si>
  <si>
    <t>АН110600</t>
  </si>
  <si>
    <t>Кучинская Дарья Владиславовна</t>
  </si>
  <si>
    <t>24-78-0006472</t>
  </si>
  <si>
    <t>АН110604</t>
  </si>
  <si>
    <t>Сидорова Агния Викторовна</t>
  </si>
  <si>
    <t>24-78-0006623</t>
  </si>
  <si>
    <t>АН110607</t>
  </si>
  <si>
    <t>Юсупова Алина Абдуллабековна</t>
  </si>
  <si>
    <t>24-78-0006838</t>
  </si>
  <si>
    <t>АН110609</t>
  </si>
  <si>
    <t>Аркаева Ольга Алексеевна</t>
  </si>
  <si>
    <t>22-78-0040257</t>
  </si>
  <si>
    <t>АН110777</t>
  </si>
  <si>
    <t>Кирста Анастасия Игоревна</t>
  </si>
  <si>
    <t>23-78-0077250</t>
  </si>
  <si>
    <t>АН110779</t>
  </si>
  <si>
    <t>Кузьменко Марина Руслановна</t>
  </si>
  <si>
    <t>23-78-0077020</t>
  </si>
  <si>
    <t>АН110800</t>
  </si>
  <si>
    <t>Саркисян Анна Сергеевна</t>
  </si>
  <si>
    <t>23-78-0073580</t>
  </si>
  <si>
    <t>АН114108</t>
  </si>
  <si>
    <t>Кузьмицкая Анна Владиславовна</t>
  </si>
  <si>
    <t>24-78-0004914</t>
  </si>
  <si>
    <t>АН116813</t>
  </si>
  <si>
    <t>Сорокина Екатерина Андреевна</t>
  </si>
  <si>
    <t>23-78-0092661</t>
  </si>
  <si>
    <t>АН116820</t>
  </si>
  <si>
    <t>Морозова Елизавета Ильинична</t>
  </si>
  <si>
    <t>23-78-0046937</t>
  </si>
  <si>
    <t>АН117235</t>
  </si>
  <si>
    <t>Кислицына Софья Станиславовна</t>
  </si>
  <si>
    <t>23-78-0052195</t>
  </si>
  <si>
    <t>АН117251</t>
  </si>
  <si>
    <t>Макасеева Анна Валерьевна</t>
  </si>
  <si>
    <t>22-78-0071062</t>
  </si>
  <si>
    <t>АН120287</t>
  </si>
  <si>
    <t>Субботина Елизавета Алексеевна</t>
  </si>
  <si>
    <t>24-78-0002434</t>
  </si>
  <si>
    <t>АН120568</t>
  </si>
  <si>
    <t>Борисова София Сергеевна</t>
  </si>
  <si>
    <t>24-78-0002523</t>
  </si>
  <si>
    <t>АН120573</t>
  </si>
  <si>
    <t>Новоселова Есения Руслановна</t>
  </si>
  <si>
    <t>24-78-0003241</t>
  </si>
  <si>
    <t>АН120578</t>
  </si>
  <si>
    <t>Ипатьева Мирослава Никитична</t>
  </si>
  <si>
    <t>23-78-0087536</t>
  </si>
  <si>
    <t>АН121404</t>
  </si>
  <si>
    <t>Дунаева Таисия Юрьевна</t>
  </si>
  <si>
    <t>23-78-0063270</t>
  </si>
  <si>
    <t>АН121407</t>
  </si>
  <si>
    <t>Мусиенко Арина Леонидовна</t>
  </si>
  <si>
    <t>23-78-0088592</t>
  </si>
  <si>
    <t>АН121409</t>
  </si>
  <si>
    <t>Гриб Дарья Витальевна</t>
  </si>
  <si>
    <t>23-78-0087637</t>
  </si>
  <si>
    <t>АН121412</t>
  </si>
  <si>
    <t>Литвинцева Алиса Викторовна</t>
  </si>
  <si>
    <t>23-78-0087558</t>
  </si>
  <si>
    <t>АН121415</t>
  </si>
  <si>
    <t>Фролова Елизавета Сергеевна</t>
  </si>
  <si>
    <t>24-78-0008280</t>
  </si>
  <si>
    <t>АН121417</t>
  </si>
  <si>
    <t>Куликова Дарья Александровна</t>
  </si>
  <si>
    <t>23-78-0085714</t>
  </si>
  <si>
    <t>АН121995</t>
  </si>
  <si>
    <t>Серегина София Сергеевна</t>
  </si>
  <si>
    <t>24-78-0000547</t>
  </si>
  <si>
    <t>АН121996</t>
  </si>
  <si>
    <t>Луцина Дарина Юрьевна</t>
  </si>
  <si>
    <t>23-78-0089710</t>
  </si>
  <si>
    <t>АН122164</t>
  </si>
  <si>
    <t>Любченко Кира Дмитриевна</t>
  </si>
  <si>
    <t>24-78-0002979</t>
  </si>
  <si>
    <t>АН131214</t>
  </si>
  <si>
    <t>Казанцева Анастасия Александровна</t>
  </si>
  <si>
    <t>24-78-0003196</t>
  </si>
  <si>
    <t>АН131215</t>
  </si>
  <si>
    <t>Елагина Лилия Артемовна</t>
  </si>
  <si>
    <t>24-78-0002599</t>
  </si>
  <si>
    <t>АН131219</t>
  </si>
  <si>
    <t>Казанцева Лиана Александровна</t>
  </si>
  <si>
    <t>24-78-0003202</t>
  </si>
  <si>
    <t>АН131221</t>
  </si>
  <si>
    <t>Талайбекова Карина Бакаевна</t>
  </si>
  <si>
    <t>24-78-0004798</t>
  </si>
  <si>
    <t>АН131228</t>
  </si>
  <si>
    <t>Тарасова Виктория Владимировна</t>
  </si>
  <si>
    <t>24-78-0009744</t>
  </si>
  <si>
    <t>АН131234</t>
  </si>
  <si>
    <t>Гвоздецкая Ева Михайловна</t>
  </si>
  <si>
    <t>24-78-0005906</t>
  </si>
  <si>
    <t>АН131235</t>
  </si>
  <si>
    <t>Вирковская Виктория Евгеньевна</t>
  </si>
  <si>
    <t>23-78-0050447</t>
  </si>
  <si>
    <t>АН136261</t>
  </si>
  <si>
    <t>Бабанова Екатерина Александровна</t>
  </si>
  <si>
    <t>23-78-0092665</t>
  </si>
  <si>
    <t>АН136267</t>
  </si>
  <si>
    <t>Аксим Алина Павловна</t>
  </si>
  <si>
    <t>24-78-0005462</t>
  </si>
  <si>
    <t>АН136268</t>
  </si>
  <si>
    <t>Слепнёва Василиса Константиновна</t>
  </si>
  <si>
    <t>22-78-0072594</t>
  </si>
  <si>
    <t>АН138886</t>
  </si>
  <si>
    <t>Юй Мэйли</t>
  </si>
  <si>
    <t>22-78-0072378</t>
  </si>
  <si>
    <t>АН138887</t>
  </si>
  <si>
    <t>Титкова Арина Егоровна</t>
  </si>
  <si>
    <t>23-78-0058005</t>
  </si>
  <si>
    <t>АН139428</t>
  </si>
  <si>
    <t>Новосельская Мария Дмитриевна</t>
  </si>
  <si>
    <t>23-78-0076881</t>
  </si>
  <si>
    <t>АН145530</t>
  </si>
  <si>
    <t>Краюхина Маргарита Александровна</t>
  </si>
  <si>
    <t>23-78-0079058</t>
  </si>
  <si>
    <t>АН145532</t>
  </si>
  <si>
    <t>Белогарова Ольга Викторовна</t>
  </si>
  <si>
    <t>23-78-0074038</t>
  </si>
  <si>
    <t>АН145585</t>
  </si>
  <si>
    <t>Дмитриева Василиса Николаевна</t>
  </si>
  <si>
    <t>22-78-0053023</t>
  </si>
  <si>
    <t>АН145590</t>
  </si>
  <si>
    <t>Зайцева Анастасия Сергеевна</t>
  </si>
  <si>
    <t>23-78-0062659</t>
  </si>
  <si>
    <t>АН149664</t>
  </si>
  <si>
    <t>Вдовиченко Мария Антоновна</t>
  </si>
  <si>
    <t>22-78-0035214</t>
  </si>
  <si>
    <t>АН149665</t>
  </si>
  <si>
    <t>Морозова Ксения Ивановна</t>
  </si>
  <si>
    <t>23-78-0081901</t>
  </si>
  <si>
    <t>АН149666</t>
  </si>
  <si>
    <t>Теппоева Дарья Дмитриевна</t>
  </si>
  <si>
    <t>23-78-0053956</t>
  </si>
  <si>
    <t>АН152141</t>
  </si>
  <si>
    <t>Карпенко Полина Артуровна</t>
  </si>
  <si>
    <t>23-78-0054086</t>
  </si>
  <si>
    <t>АН152143</t>
  </si>
  <si>
    <t>Хитрикова Таисия Андреевна</t>
  </si>
  <si>
    <t>23-78-0079286</t>
  </si>
  <si>
    <t>АН152145</t>
  </si>
  <si>
    <t>Мальтеева Дарья Александровна</t>
  </si>
  <si>
    <t>23-78-0079308</t>
  </si>
  <si>
    <t>АН152148</t>
  </si>
  <si>
    <t>Карнаухова Василиса Леонидовна</t>
  </si>
  <si>
    <t>23-78-0079327</t>
  </si>
  <si>
    <t>АН152155</t>
  </si>
  <si>
    <t>Петухова Евгения Игоревна</t>
  </si>
  <si>
    <t>23-78-0079841</t>
  </si>
  <si>
    <t>АН152159</t>
  </si>
  <si>
    <t>Якуничева Анастасия Юрьевна</t>
  </si>
  <si>
    <t>24-78-0008321</t>
  </si>
  <si>
    <t>АН153435</t>
  </si>
  <si>
    <t>Потехина Александра Константиновна</t>
  </si>
  <si>
    <t>24-78-0008308</t>
  </si>
  <si>
    <t>АН153436</t>
  </si>
  <si>
    <t>Шахнова Ева Александровна</t>
  </si>
  <si>
    <t>23-78-0078223</t>
  </si>
  <si>
    <t>АН153438</t>
  </si>
  <si>
    <t>Карвацкая Мария Антоновна</t>
  </si>
  <si>
    <t>24-78-0009166</t>
  </si>
  <si>
    <t>АН153440</t>
  </si>
  <si>
    <t>Гараба Елизавета Сергеевна</t>
  </si>
  <si>
    <t>24-78-0008692</t>
  </si>
  <si>
    <t>АН153441</t>
  </si>
  <si>
    <t>Власова Мирослава Дмитриевна</t>
  </si>
  <si>
    <t>24-78-0009397</t>
  </si>
  <si>
    <t>АН153447</t>
  </si>
  <si>
    <t>Шницер Арина Артемовна</t>
  </si>
  <si>
    <t>24-78-0008685</t>
  </si>
  <si>
    <t>АН153448</t>
  </si>
  <si>
    <t>Криводубская Стефания Глебовна</t>
  </si>
  <si>
    <t>24-78-0009191</t>
  </si>
  <si>
    <t>АН153449</t>
  </si>
  <si>
    <t>Гапчукова Арина Сахбиевна</t>
  </si>
  <si>
    <t>24-78-0010607</t>
  </si>
  <si>
    <t>АН153524</t>
  </si>
  <si>
    <t>Складчикова София Ивановна</t>
  </si>
  <si>
    <t>24-78-0002966</t>
  </si>
  <si>
    <t>АН158187</t>
  </si>
  <si>
    <t>Стешова Дарина Шухратовна</t>
  </si>
  <si>
    <t>24-78-0003243</t>
  </si>
  <si>
    <t>АН158188</t>
  </si>
  <si>
    <t>Эрмамбетова Эмине Эльяровна</t>
  </si>
  <si>
    <t>24-91-0000852</t>
  </si>
  <si>
    <t>АН158189</t>
  </si>
  <si>
    <t>Левыкина Нина Николаевна</t>
  </si>
  <si>
    <t>24-78-0003657</t>
  </si>
  <si>
    <t>АН158190</t>
  </si>
  <si>
    <t>Иванова Таисия Евгеньевна</t>
  </si>
  <si>
    <t>24-78-0003569</t>
  </si>
  <si>
    <t>АН158192</t>
  </si>
  <si>
    <t>Бобкова София Дмитриевна</t>
  </si>
  <si>
    <t>24-78-0000312</t>
  </si>
  <si>
    <t>АН158193</t>
  </si>
  <si>
    <t>Загоскина Пелагея Алексеевна</t>
  </si>
  <si>
    <t>24-78-0002706</t>
  </si>
  <si>
    <t>АН158194</t>
  </si>
  <si>
    <t>Абрамова Виктория Дмитриевна</t>
  </si>
  <si>
    <t>24-78-0002745</t>
  </si>
  <si>
    <t>АН158195</t>
  </si>
  <si>
    <t>Чеботарь Корина</t>
  </si>
  <si>
    <t>24-78-0000693</t>
  </si>
  <si>
    <t>АН158196</t>
  </si>
  <si>
    <t>Хевронова Ева Владимировна</t>
  </si>
  <si>
    <t>24-78-0000449</t>
  </si>
  <si>
    <t>АН158197</t>
  </si>
  <si>
    <t>Кузнецова Василиса Евгеньевна</t>
  </si>
  <si>
    <t>24-78-0001541</t>
  </si>
  <si>
    <t>АН158198</t>
  </si>
  <si>
    <t>Артамонова Арина Андреевна</t>
  </si>
  <si>
    <t>24-78-0003763</t>
  </si>
  <si>
    <t>АН158200</t>
  </si>
  <si>
    <t>Степанова Софья Александровна</t>
  </si>
  <si>
    <t>24-78-0003722</t>
  </si>
  <si>
    <t>АН158202</t>
  </si>
  <si>
    <t>Иваненко Александра Владимировна</t>
  </si>
  <si>
    <t>24-78-0004052</t>
  </si>
  <si>
    <t>АН158203</t>
  </si>
  <si>
    <t>Малиновская Варвара Викторовна</t>
  </si>
  <si>
    <t>24-78-0004687</t>
  </si>
  <si>
    <t>АН158205</t>
  </si>
  <si>
    <t>Струбалина Злата Романовна</t>
  </si>
  <si>
    <t>24-78-0003933</t>
  </si>
  <si>
    <t>АН158208</t>
  </si>
  <si>
    <t>Алимерданова Анна Артуровна</t>
  </si>
  <si>
    <t>24-78-0006194</t>
  </si>
  <si>
    <t>АН158212</t>
  </si>
  <si>
    <t>Асланова Алина Александровна</t>
  </si>
  <si>
    <t>24-78-0006767</t>
  </si>
  <si>
    <t>АН158216</t>
  </si>
  <si>
    <t>Мальцева Александра Евгеньевна</t>
  </si>
  <si>
    <t>24-78-0007319</t>
  </si>
  <si>
    <t>АН158217</t>
  </si>
  <si>
    <t>Юсупова Виктория Антоновна</t>
  </si>
  <si>
    <t>24-78-0007357</t>
  </si>
  <si>
    <t>АН158218</t>
  </si>
  <si>
    <t>Толкарёва Елизавета Павловна</t>
  </si>
  <si>
    <t>24-78-0007627</t>
  </si>
  <si>
    <t>АН158219</t>
  </si>
  <si>
    <t>Езопихина Луиза Никитична</t>
  </si>
  <si>
    <t>24-78-0007650</t>
  </si>
  <si>
    <t>АН158220</t>
  </si>
  <si>
    <t>Харламова Ксения Яковлевна</t>
  </si>
  <si>
    <t>24-78-0007758</t>
  </si>
  <si>
    <t>АН158222</t>
  </si>
  <si>
    <t>Семёнова Мирослава Вячеславовна</t>
  </si>
  <si>
    <t>24-78-0007613</t>
  </si>
  <si>
    <t>АН159518</t>
  </si>
  <si>
    <t>Цурикова Варвара Ильинична</t>
  </si>
  <si>
    <t>24-78-0007630</t>
  </si>
  <si>
    <t>АН159519</t>
  </si>
  <si>
    <t>Кознакова София Артемовна</t>
  </si>
  <si>
    <t>24-78-0007180</t>
  </si>
  <si>
    <t>АН159520</t>
  </si>
  <si>
    <t>Соколова Анна Андреевна</t>
  </si>
  <si>
    <t>24-78-0007246</t>
  </si>
  <si>
    <t>АН159521</t>
  </si>
  <si>
    <t>Чумак Елизавета Сергеевна</t>
  </si>
  <si>
    <t>24-78-0007651</t>
  </si>
  <si>
    <t>АН159522</t>
  </si>
  <si>
    <t>Болиева Валерия Валерьевна</t>
  </si>
  <si>
    <t>24-78-0006962</t>
  </si>
  <si>
    <t>АН159523</t>
  </si>
  <si>
    <t>Ламзина София Евгеньевна</t>
  </si>
  <si>
    <t>24-78-0007747</t>
  </si>
  <si>
    <t>АН159525</t>
  </si>
  <si>
    <t>Новикова Елизавета Андреевна</t>
  </si>
  <si>
    <t>24-78-0008594</t>
  </si>
  <si>
    <t>АН159527</t>
  </si>
  <si>
    <t>Цой Вероника Александровна</t>
  </si>
  <si>
    <t>24-78-0010431</t>
  </si>
  <si>
    <t>АН159528</t>
  </si>
  <si>
    <t>Гнедаш Стефания Сергеевна</t>
  </si>
  <si>
    <t>24-78-0011315</t>
  </si>
  <si>
    <t>АН159529</t>
  </si>
  <si>
    <t>Курганова Елизавета Артёмовна</t>
  </si>
  <si>
    <t>24-78-0008847</t>
  </si>
  <si>
    <t>АН159530</t>
  </si>
  <si>
    <t>Огер Виктория Евгеньевна</t>
  </si>
  <si>
    <t>23-78-0089941</t>
  </si>
  <si>
    <t>АН174564</t>
  </si>
  <si>
    <t>Даниленко Киана Николаевна</t>
  </si>
  <si>
    <t>23-78-0091585</t>
  </si>
  <si>
    <t>АН174568</t>
  </si>
  <si>
    <t>Пермякова Татьяна</t>
  </si>
  <si>
    <t>23-78-0079847</t>
  </si>
  <si>
    <t>АН175780</t>
  </si>
  <si>
    <t>Лежнева Мила Олеговна</t>
  </si>
  <si>
    <t>24-78-0008340</t>
  </si>
  <si>
    <t>АН176200</t>
  </si>
  <si>
    <t>Громова Ярослава Сергеевна</t>
  </si>
  <si>
    <t>23-78-0013028</t>
  </si>
  <si>
    <t>АН186119</t>
  </si>
  <si>
    <t>Ефремова София Ивановна</t>
  </si>
  <si>
    <t>23-78-0076417</t>
  </si>
  <si>
    <t>АН186123</t>
  </si>
  <si>
    <t>Афанасьева Кристина Александровна</t>
  </si>
  <si>
    <t>23-78-0013467</t>
  </si>
  <si>
    <t>АН186128</t>
  </si>
  <si>
    <t>Иванова Есения Алексеевна</t>
  </si>
  <si>
    <t>23-78-0071596</t>
  </si>
  <si>
    <t>АН186131</t>
  </si>
  <si>
    <t>Янышева Алисия Сергеевна</t>
  </si>
  <si>
    <t>23-78-0076440</t>
  </si>
  <si>
    <t>АН186132</t>
  </si>
  <si>
    <t>Терешонок Алина Артемовна</t>
  </si>
  <si>
    <t>24-78-0000238</t>
  </si>
  <si>
    <t>АН186133</t>
  </si>
  <si>
    <t>Пономаренко Анна Владимировна</t>
  </si>
  <si>
    <t>24-78-0000333</t>
  </si>
  <si>
    <t>АН186134</t>
  </si>
  <si>
    <t>Яшина Полина Дмитриевна</t>
  </si>
  <si>
    <t>24-78-0004126</t>
  </si>
  <si>
    <t>АН186135</t>
  </si>
  <si>
    <t>Литвинова Святослава Олеговна</t>
  </si>
  <si>
    <t>24-78-0006918</t>
  </si>
  <si>
    <t>АН186376</t>
  </si>
  <si>
    <t>Янушанец Анастасия Никитична</t>
  </si>
  <si>
    <t>24-78-0007359</t>
  </si>
  <si>
    <t>АН186379</t>
  </si>
  <si>
    <t>Таванец Алёна Ивановна</t>
  </si>
  <si>
    <t>24-78-0006989</t>
  </si>
  <si>
    <t>АН186383</t>
  </si>
  <si>
    <t>Лазарева Алена Павловна</t>
  </si>
  <si>
    <t>24-78-0007318</t>
  </si>
  <si>
    <t>АН186387</t>
  </si>
  <si>
    <t>Гукасова Майя Сергеевна</t>
  </si>
  <si>
    <t>24-78-0007380</t>
  </si>
  <si>
    <t>АН186397</t>
  </si>
  <si>
    <t>Горбатенко Алиса Олеговна</t>
  </si>
  <si>
    <t>24-78-0007741</t>
  </si>
  <si>
    <t>АН186400</t>
  </si>
  <si>
    <t>Хайманова Каролина Германовна</t>
  </si>
  <si>
    <t>24-78-0008545</t>
  </si>
  <si>
    <t>АН186413</t>
  </si>
  <si>
    <t>Федорова Дарья Алексеевна</t>
  </si>
  <si>
    <t>24-78-0008508</t>
  </si>
  <si>
    <t>АН186414</t>
  </si>
  <si>
    <t>Полевая Ксения Сергеевна</t>
  </si>
  <si>
    <t>24-78-0008596</t>
  </si>
  <si>
    <t>АН186416</t>
  </si>
  <si>
    <t>Алдошина Елизавета Дмитриевна</t>
  </si>
  <si>
    <t>24-78-0008700</t>
  </si>
  <si>
    <t>АН186417</t>
  </si>
  <si>
    <t>Сибирякова Анастасия Александровна</t>
  </si>
  <si>
    <t>24-78-0011053</t>
  </si>
  <si>
    <t>АН186426</t>
  </si>
  <si>
    <t>Логинова Александра Ильинична</t>
  </si>
  <si>
    <t>24-78-0008576</t>
  </si>
  <si>
    <t>АН190517</t>
  </si>
  <si>
    <t>Ласточкина Виктория Вадимовна</t>
  </si>
  <si>
    <t>24-78-0011377</t>
  </si>
  <si>
    <t>АН190520</t>
  </si>
  <si>
    <t>Григорьева Варвара Викторовна</t>
  </si>
  <si>
    <t>24-78-0010742</t>
  </si>
  <si>
    <t>АН190521</t>
  </si>
  <si>
    <t>Никольская Дарья Ильинична</t>
  </si>
  <si>
    <t>24-78-0008617</t>
  </si>
  <si>
    <t>АН190522</t>
  </si>
  <si>
    <t>Способина Злата Антоновна</t>
  </si>
  <si>
    <t>24-78-0008511</t>
  </si>
  <si>
    <t>АН190523</t>
  </si>
  <si>
    <t>Соловьева София Алексеевна</t>
  </si>
  <si>
    <t>24-78-0008551</t>
  </si>
  <si>
    <t>АН190524</t>
  </si>
  <si>
    <t>Львова Валерия Артёмовна</t>
  </si>
  <si>
    <t>24-78-0008701</t>
  </si>
  <si>
    <t>АН190526</t>
  </si>
  <si>
    <t>Осипова Александра Ивановна</t>
  </si>
  <si>
    <t>23-78-0062134</t>
  </si>
  <si>
    <t>АН190636</t>
  </si>
  <si>
    <t>Федюкович Арина Андреевна</t>
  </si>
  <si>
    <t>23-78-0041401</t>
  </si>
  <si>
    <t>АН190637</t>
  </si>
  <si>
    <t>Юдаева Ксения Евгеньевна</t>
  </si>
  <si>
    <t>24-78-0007694</t>
  </si>
  <si>
    <t>АН193851</t>
  </si>
  <si>
    <t>Кобылянская Таина Станиславовна</t>
  </si>
  <si>
    <t>23-78-0080004</t>
  </si>
  <si>
    <t>АН193853</t>
  </si>
  <si>
    <t>Шабурова Дарья Евгеньевна</t>
  </si>
  <si>
    <t>23-78-0090206</t>
  </si>
  <si>
    <t>АН193856</t>
  </si>
  <si>
    <t>Мечёва София Станиславовна</t>
  </si>
  <si>
    <t>24-78-0007929</t>
  </si>
  <si>
    <t>АН193857</t>
  </si>
  <si>
    <t>Богук Полина Васильевна</t>
  </si>
  <si>
    <t>24-78-0007999</t>
  </si>
  <si>
    <t>АН193861</t>
  </si>
  <si>
    <t>Васильева Ирина Сергеевна</t>
  </si>
  <si>
    <t>24-78-0007964</t>
  </si>
  <si>
    <t>АН193864</t>
  </si>
  <si>
    <t>Константинова Виктория Кирилловна</t>
  </si>
  <si>
    <t>24-78-0007474</t>
  </si>
  <si>
    <t>АН196599</t>
  </si>
  <si>
    <t>Цыпленкова Ульяна Сергеевна</t>
  </si>
  <si>
    <t>24-78-0007443</t>
  </si>
  <si>
    <t>АН196600</t>
  </si>
  <si>
    <t>Котова Ксения Максимовна</t>
  </si>
  <si>
    <t>23-78-0013064</t>
  </si>
  <si>
    <t>АН196602</t>
  </si>
  <si>
    <t>Уколова Мила Александровна</t>
  </si>
  <si>
    <t>24-78-0007481</t>
  </si>
  <si>
    <t>АН196603</t>
  </si>
  <si>
    <t>Ревтович Мария Дмитриевна</t>
  </si>
  <si>
    <t>24-78-0007529</t>
  </si>
  <si>
    <t>АН196605</t>
  </si>
  <si>
    <t>Алексеева Мария Германовна</t>
  </si>
  <si>
    <t>23-78-0089107</t>
  </si>
  <si>
    <t>АН206972</t>
  </si>
  <si>
    <t>Купчак Валерия Романовна</t>
  </si>
  <si>
    <t>23-78-0088776</t>
  </si>
  <si>
    <t>АН206974</t>
  </si>
  <si>
    <t>Гурова Василиса Алексеевна</t>
  </si>
  <si>
    <t>24-78-0013105</t>
  </si>
  <si>
    <t>АН206978</t>
  </si>
  <si>
    <t>Дьяченко Кира Алексеевна</t>
  </si>
  <si>
    <t>24-78-0012969</t>
  </si>
  <si>
    <t>АН206983</t>
  </si>
  <si>
    <t>Беспалова Алиса Степановна</t>
  </si>
  <si>
    <t>24-78-0013035</t>
  </si>
  <si>
    <t>АН206987</t>
  </si>
  <si>
    <t>Егорова Вера Павловна</t>
  </si>
  <si>
    <t>24-78-0013115</t>
  </si>
  <si>
    <t>АН206988</t>
  </si>
  <si>
    <t>Григорьева Вера Андреевна</t>
  </si>
  <si>
    <t>24-78-0013691</t>
  </si>
  <si>
    <t>АН206994</t>
  </si>
  <si>
    <t>Локтионова Ева Владимировна</t>
  </si>
  <si>
    <t>24-78-0013906</t>
  </si>
  <si>
    <t>АН206996</t>
  </si>
  <si>
    <t>Скаличева Дарья Алексеевна</t>
  </si>
  <si>
    <t>24-47-0005217</t>
  </si>
  <si>
    <t>АН219974</t>
  </si>
  <si>
    <t>Ковалева Евгения Леонидовна</t>
  </si>
  <si>
    <t>24-78-0011302</t>
  </si>
  <si>
    <t>АН224161</t>
  </si>
  <si>
    <t>Ковалева Мария Игоревна</t>
  </si>
  <si>
    <t>24-78-0013008</t>
  </si>
  <si>
    <t>АН224251</t>
  </si>
  <si>
    <t>Балло Анастасия Романовна</t>
  </si>
  <si>
    <t>24-78-0013482</t>
  </si>
  <si>
    <t>АН224256</t>
  </si>
  <si>
    <t>Головачёва Елизавета Борисовна</t>
  </si>
  <si>
    <t>24-78-0014971</t>
  </si>
  <si>
    <t>АН224260</t>
  </si>
  <si>
    <t>Камалдинова Ульяна Андреевна</t>
  </si>
  <si>
    <t>24-78-0015553</t>
  </si>
  <si>
    <t>АН224462</t>
  </si>
  <si>
    <t>Игнатьева Валерия Глебовна</t>
  </si>
  <si>
    <t>24-78-0015431</t>
  </si>
  <si>
    <t>АН224463</t>
  </si>
  <si>
    <t>Акимова Алисия Ивановна</t>
  </si>
  <si>
    <t>24-78-0015453</t>
  </si>
  <si>
    <t>АН224464</t>
  </si>
  <si>
    <t>Плешивцева Анна Александровна</t>
  </si>
  <si>
    <t>23-78-0085893</t>
  </si>
  <si>
    <t>АН231910</t>
  </si>
  <si>
    <t>Пушкина Анна Дмитриевна</t>
  </si>
  <si>
    <t>24-78-0014344</t>
  </si>
  <si>
    <t>АН243404</t>
  </si>
  <si>
    <t>Павлова Анна Александровна</t>
  </si>
  <si>
    <t>23-78-0031883</t>
  </si>
  <si>
    <t>АН245215</t>
  </si>
  <si>
    <t>Гасанова Ламия Фуадовна</t>
  </si>
  <si>
    <t>24-78-0010469</t>
  </si>
  <si>
    <t>АН245777</t>
  </si>
  <si>
    <t>Алексеева Виктория Булатовна</t>
  </si>
  <si>
    <t>24-78-0011730</t>
  </si>
  <si>
    <t>АН245780</t>
  </si>
  <si>
    <t>Фильева Мария Игоревна</t>
  </si>
  <si>
    <t>24-78-0010529</t>
  </si>
  <si>
    <t>АН245785</t>
  </si>
  <si>
    <t>Горовцова Полина Сергеевна</t>
  </si>
  <si>
    <t>24-78-0010651</t>
  </si>
  <si>
    <t>АН245786</t>
  </si>
  <si>
    <t>Меркулова Валерия Дмитриевна</t>
  </si>
  <si>
    <t>24-78-0011003</t>
  </si>
  <si>
    <t>АН245787</t>
  </si>
  <si>
    <t>Селезнева Екатерина Алексеевна</t>
  </si>
  <si>
    <t>24-78-0012048</t>
  </si>
  <si>
    <t>АН245789</t>
  </si>
  <si>
    <t>Михайлова Марина Максимовна</t>
  </si>
  <si>
    <t>24-78-0012482</t>
  </si>
  <si>
    <t>АН245792</t>
  </si>
  <si>
    <t>Молчанова Мила Максимовна</t>
  </si>
  <si>
    <t>23-78-0072654</t>
  </si>
  <si>
    <t>АН246508</t>
  </si>
  <si>
    <t>Самойлова Елена Ивановна</t>
  </si>
  <si>
    <t>24-78-0018995</t>
  </si>
  <si>
    <t>АН269918</t>
  </si>
  <si>
    <t>Шарова Алисия Кирилловна</t>
  </si>
  <si>
    <t>24-78-0017871</t>
  </si>
  <si>
    <t>АН276096</t>
  </si>
  <si>
    <t>Самуленкова Алиса Дмитриевна</t>
  </si>
  <si>
    <t>24-78-0017874</t>
  </si>
  <si>
    <t>АН276097</t>
  </si>
  <si>
    <t>Малашина София Дмитриевна</t>
  </si>
  <si>
    <t>24-78-0017877</t>
  </si>
  <si>
    <t>АН276099</t>
  </si>
  <si>
    <t>Телепнева Виктория Антоновна</t>
  </si>
  <si>
    <t>24-47-0006230</t>
  </si>
  <si>
    <t>АН276100</t>
  </si>
  <si>
    <t>Коняева Ксения Александровна</t>
  </si>
  <si>
    <t>24-78-0017897</t>
  </si>
  <si>
    <t>АН276101</t>
  </si>
  <si>
    <t>Федорова Арина Вячеславовна</t>
  </si>
  <si>
    <t>24-47-0006254</t>
  </si>
  <si>
    <t>АН276102</t>
  </si>
  <si>
    <t>Тихомирова Ангелина Викторовна</t>
  </si>
  <si>
    <t>23-47-0029447</t>
  </si>
  <si>
    <t>АН277118</t>
  </si>
  <si>
    <t>Лубяновская Ульяна Сергеевна</t>
  </si>
  <si>
    <t>23-78-0064200</t>
  </si>
  <si>
    <t>АН277122</t>
  </si>
  <si>
    <t>Синельникова Вера Константиновна</t>
  </si>
  <si>
    <t>24-78-0016418</t>
  </si>
  <si>
    <t>АН279277</t>
  </si>
  <si>
    <t>Острогляд Ульяна</t>
  </si>
  <si>
    <t>24-78-0020331</t>
  </si>
  <si>
    <t>АН286000</t>
  </si>
  <si>
    <t>Алимбаева Нурбону Мансурбек Кизи</t>
  </si>
  <si>
    <t>24-78-0017655</t>
  </si>
  <si>
    <t>АН290192</t>
  </si>
  <si>
    <t>Наумова Елизавета Максимовна</t>
  </si>
  <si>
    <t>24-78-0015336</t>
  </si>
  <si>
    <t>АН290199</t>
  </si>
  <si>
    <t>Чудецкая Вероника Сергеевна</t>
  </si>
  <si>
    <t>24-78-0019108</t>
  </si>
  <si>
    <t>АН290200</t>
  </si>
  <si>
    <t>Великанова Дарья Владимировна</t>
  </si>
  <si>
    <t>24-78-0018956</t>
  </si>
  <si>
    <t>АН290203</t>
  </si>
  <si>
    <t>Федорова Нина Егоровна</t>
  </si>
  <si>
    <t>24-78-0006909</t>
  </si>
  <si>
    <t>АН291222</t>
  </si>
  <si>
    <t>Шишкаева Елена Денисовна</t>
  </si>
  <si>
    <t>23-78-0086359</t>
  </si>
  <si>
    <t>АН291223</t>
  </si>
  <si>
    <t>Меш Зоя Максимовна</t>
  </si>
  <si>
    <t>24-78-0007075</t>
  </si>
  <si>
    <t>АН291224</t>
  </si>
  <si>
    <t>Сурина Валентина Юрьевна</t>
  </si>
  <si>
    <t>24-78-0006937</t>
  </si>
  <si>
    <t>АН291225</t>
  </si>
  <si>
    <t>Новиковская Ксения Андреевна</t>
  </si>
  <si>
    <t>24-78-0006913</t>
  </si>
  <si>
    <t>АН291227</t>
  </si>
  <si>
    <t>Чикина Анастасия Алексеевна</t>
  </si>
  <si>
    <t>24-78-0006908</t>
  </si>
  <si>
    <t>АН291229</t>
  </si>
  <si>
    <t>Якубенко Александра Иванова</t>
  </si>
  <si>
    <t>24-78-0007084</t>
  </si>
  <si>
    <t>АН291232</t>
  </si>
  <si>
    <t>Максимова Анастасия Сергеевна</t>
  </si>
  <si>
    <t>24-78-0006912</t>
  </si>
  <si>
    <t>АН291233</t>
  </si>
  <si>
    <t>Машневцова Арина Алексеевна</t>
  </si>
  <si>
    <t>24-78-0007135</t>
  </si>
  <si>
    <t>АН291235</t>
  </si>
  <si>
    <t>Толмачева Анна Сергеевна</t>
  </si>
  <si>
    <t>24-78-0008742</t>
  </si>
  <si>
    <t>АН291236</t>
  </si>
  <si>
    <t>Матвеева Екатерина Ильинична</t>
  </si>
  <si>
    <t>24-78-0008740</t>
  </si>
  <si>
    <t>АН291237</t>
  </si>
  <si>
    <t>Масленникова Варвара Кирилловна</t>
  </si>
  <si>
    <t>24-78-0008724</t>
  </si>
  <si>
    <t>АН291238</t>
  </si>
  <si>
    <t>Шаховская Ольга Сергеевна</t>
  </si>
  <si>
    <t>24-78-0007141</t>
  </si>
  <si>
    <t>АН291239</t>
  </si>
  <si>
    <t>Нарзикулова Саидабону Икромбековна</t>
  </si>
  <si>
    <t>24-47-0002098</t>
  </si>
  <si>
    <t>АН291240</t>
  </si>
  <si>
    <t>Чириманова Мария Владимировна</t>
  </si>
  <si>
    <t>24-78-0007268</t>
  </si>
  <si>
    <t>АН291241</t>
  </si>
  <si>
    <t>Маслова Ярослава Кирилловна</t>
  </si>
  <si>
    <t>24-78-0008735</t>
  </si>
  <si>
    <t>АН291242</t>
  </si>
  <si>
    <t>Смирнова Юлиана Владимировна</t>
  </si>
  <si>
    <t>24-78-0008745</t>
  </si>
  <si>
    <t>АН291243</t>
  </si>
  <si>
    <t>Губина Александра Андреевна</t>
  </si>
  <si>
    <t>24-78-0007266</t>
  </si>
  <si>
    <t>АН291244</t>
  </si>
  <si>
    <t>Агаева Милана Русифовна</t>
  </si>
  <si>
    <t>24-78-0008168</t>
  </si>
  <si>
    <t>АН291246</t>
  </si>
  <si>
    <t>Розина Вероника Алексеевна</t>
  </si>
  <si>
    <t>24-78-0007328</t>
  </si>
  <si>
    <t>АН291247</t>
  </si>
  <si>
    <t>Корсакова Ксения Евгеньевна</t>
  </si>
  <si>
    <t>24-78-0008720</t>
  </si>
  <si>
    <t>АН291248</t>
  </si>
  <si>
    <t>Полякова Анастасия Константиновна</t>
  </si>
  <si>
    <t>24-78-0008794</t>
  </si>
  <si>
    <t>АН291250</t>
  </si>
  <si>
    <t>Перминова Эвелина Ярославна</t>
  </si>
  <si>
    <t>24-78-0009261</t>
  </si>
  <si>
    <t>АН291251</t>
  </si>
  <si>
    <t>Новак Екатерина Максимовна</t>
  </si>
  <si>
    <t>24-78-0009462</t>
  </si>
  <si>
    <t>АН291252</t>
  </si>
  <si>
    <t>Летовальцева София Максимовна</t>
  </si>
  <si>
    <t>24-78-0008775</t>
  </si>
  <si>
    <t>АН291253</t>
  </si>
  <si>
    <t>Матвеева Юлия Ильинична</t>
  </si>
  <si>
    <t>24-78-0008746</t>
  </si>
  <si>
    <t>АН291254</t>
  </si>
  <si>
    <t>Маштыкова Лия Бадмаевна</t>
  </si>
  <si>
    <t>24-78-0008764</t>
  </si>
  <si>
    <t>АН291255</t>
  </si>
  <si>
    <t>Толмачева Варвара Сергеевна</t>
  </si>
  <si>
    <t>24-78-0008756</t>
  </si>
  <si>
    <t>АН291257</t>
  </si>
  <si>
    <t>Алексеева Екатерина Владимировна</t>
  </si>
  <si>
    <t>24-78-0008782</t>
  </si>
  <si>
    <t>АН291258</t>
  </si>
  <si>
    <t>Трофимова Лея Станиславовна</t>
  </si>
  <si>
    <t>24-78-0009806</t>
  </si>
  <si>
    <t>АН291259</t>
  </si>
  <si>
    <t>Макарова Владислава Олеговна</t>
  </si>
  <si>
    <t>24-78-0008786</t>
  </si>
  <si>
    <t>АН291260</t>
  </si>
  <si>
    <t>Борохова София Александровна</t>
  </si>
  <si>
    <t>24-78-0012292</t>
  </si>
  <si>
    <t>АН291266</t>
  </si>
  <si>
    <t>Ивахтина София Николаевна</t>
  </si>
  <si>
    <t>24-78-0012186</t>
  </si>
  <si>
    <t>АН291270</t>
  </si>
  <si>
    <t>Степанова Арина Игоревна</t>
  </si>
  <si>
    <t>24-78-0013513</t>
  </si>
  <si>
    <t>АН291271</t>
  </si>
  <si>
    <t>Молодожникова Елена Дмитриевна</t>
  </si>
  <si>
    <t>24-78-0015775</t>
  </si>
  <si>
    <t>АН291274</t>
  </si>
  <si>
    <t>Нужина Алиса Александровна</t>
  </si>
  <si>
    <t>24-78-0013579</t>
  </si>
  <si>
    <t>АН291275</t>
  </si>
  <si>
    <t>Жданова Милена Григорьевна</t>
  </si>
  <si>
    <t>24-78-0015368</t>
  </si>
  <si>
    <t>АН296817</t>
  </si>
  <si>
    <t>Баличева Ирина Петровна</t>
  </si>
  <si>
    <t>23-78-0082490</t>
  </si>
  <si>
    <t>АН301017</t>
  </si>
  <si>
    <t>Афанасьева Полина Андреевна</t>
  </si>
  <si>
    <t>23-78-0082488</t>
  </si>
  <si>
    <t>АН301018</t>
  </si>
  <si>
    <t>Матякубова Таисия Тимуровна</t>
  </si>
  <si>
    <t>23-78-0082473</t>
  </si>
  <si>
    <t>АН301019</t>
  </si>
  <si>
    <t>Балагаева Валерия Владимировна</t>
  </si>
  <si>
    <t>23-78-0082732</t>
  </si>
  <si>
    <t>АН301022</t>
  </si>
  <si>
    <t>Алексеева Мария Егоровна</t>
  </si>
  <si>
    <t>23-78-0087540</t>
  </si>
  <si>
    <t>АН301023</t>
  </si>
  <si>
    <t>Алейникова Арина Александровна</t>
  </si>
  <si>
    <t>24-78-0012921</t>
  </si>
  <si>
    <t>АН301030</t>
  </si>
  <si>
    <t>Кучеренко Виолетта Акмаловна</t>
  </si>
  <si>
    <t>24-78-0013121</t>
  </si>
  <si>
    <t>АН301031</t>
  </si>
  <si>
    <t>Покорская Мария Олеговна</t>
  </si>
  <si>
    <t>24-78-0013725</t>
  </si>
  <si>
    <t>АН301032</t>
  </si>
  <si>
    <t>Сизова Ева Ивановна</t>
  </si>
  <si>
    <t>24-78-0015006</t>
  </si>
  <si>
    <t>АН301033</t>
  </si>
  <si>
    <t>Карачёва Вера Евгеньевна</t>
  </si>
  <si>
    <t>24-78-0015036</t>
  </si>
  <si>
    <t>АН301035</t>
  </si>
  <si>
    <t>Кондратович Кристина Андреевна</t>
  </si>
  <si>
    <t>24-78-0017948</t>
  </si>
  <si>
    <t>АН301036</t>
  </si>
  <si>
    <t>Караваева Милана Кирилловна</t>
  </si>
  <si>
    <t>24-78-0015438</t>
  </si>
  <si>
    <t>АН301037</t>
  </si>
  <si>
    <t>Штолина София Александровна</t>
  </si>
  <si>
    <t>24-78-0019693</t>
  </si>
  <si>
    <t>АН304107</t>
  </si>
  <si>
    <t>Бурдакова Василиса Александровна</t>
  </si>
  <si>
    <t>24-78-0007352</t>
  </si>
  <si>
    <t>АН313612</t>
  </si>
  <si>
    <t>Громова Алиса Сергеевна</t>
  </si>
  <si>
    <t>24-78-0007445</t>
  </si>
  <si>
    <t>АН313615</t>
  </si>
  <si>
    <t>Красикова Олеся Кирилловна</t>
  </si>
  <si>
    <t>24-78-0008207</t>
  </si>
  <si>
    <t>АН313616</t>
  </si>
  <si>
    <t>Комарова Екатерина Дмитриевна</t>
  </si>
  <si>
    <t>24-78-0007425</t>
  </si>
  <si>
    <t>АН313618</t>
  </si>
  <si>
    <t>Кара Мирослава Викторовна</t>
  </si>
  <si>
    <t>24-78-0007459</t>
  </si>
  <si>
    <t>АН313620</t>
  </si>
  <si>
    <t>Семенова Наталья Алексеевна</t>
  </si>
  <si>
    <t>24-78-0007482</t>
  </si>
  <si>
    <t>АН313621</t>
  </si>
  <si>
    <t>Смирнова Арина Евгеньевна</t>
  </si>
  <si>
    <t>24-78-0007927</t>
  </si>
  <si>
    <t>АН313623</t>
  </si>
  <si>
    <t>Мамедова Милана Ильинична</t>
  </si>
  <si>
    <t>24-78-0007949</t>
  </si>
  <si>
    <t>АН313624</t>
  </si>
  <si>
    <t>Пазюк Алиса Максимовна</t>
  </si>
  <si>
    <t>24-78-0008228</t>
  </si>
  <si>
    <t>АН313627</t>
  </si>
  <si>
    <t>Крот Валерия Евгеньевна</t>
  </si>
  <si>
    <t>24-78-0011039</t>
  </si>
  <si>
    <t>АН313628</t>
  </si>
  <si>
    <t>Умаханова Салима Исламовна</t>
  </si>
  <si>
    <t>24-78-0011747</t>
  </si>
  <si>
    <t>АН313629</t>
  </si>
  <si>
    <t>Репко Софья Сергеевна</t>
  </si>
  <si>
    <t>24-78-0009698</t>
  </si>
  <si>
    <t>АН313630</t>
  </si>
  <si>
    <t>Любичева Варвара Максимовна</t>
  </si>
  <si>
    <t>24-78-0008233</t>
  </si>
  <si>
    <t>АН313632</t>
  </si>
  <si>
    <t>Атаева Фатима Исмайыловна</t>
  </si>
  <si>
    <t>24-78-0011383</t>
  </si>
  <si>
    <t>АН313633</t>
  </si>
  <si>
    <t>Мансурова Елена Дмитриевна</t>
  </si>
  <si>
    <t>24-47-0006252</t>
  </si>
  <si>
    <t>АН313666</t>
  </si>
  <si>
    <t>Плющева Ника Дмитриевна</t>
  </si>
  <si>
    <t>21-78-0002280</t>
  </si>
  <si>
    <t>АН315359</t>
  </si>
  <si>
    <t>Вантурина София Сергеевна</t>
  </si>
  <si>
    <t>23-78-0000210</t>
  </si>
  <si>
    <t>АН315396</t>
  </si>
  <si>
    <t>Александрова Виктория Сергеевна</t>
  </si>
  <si>
    <t>22-78-0084785</t>
  </si>
  <si>
    <t>АН315397</t>
  </si>
  <si>
    <t>Калашникова Кира Кирилловна</t>
  </si>
  <si>
    <t>24-78-0010755</t>
  </si>
  <si>
    <t>АН315434</t>
  </si>
  <si>
    <t>Гаврилова Вероника Алексеевна</t>
  </si>
  <si>
    <t>24-78-0012535</t>
  </si>
  <si>
    <t>АН315461</t>
  </si>
  <si>
    <t>Самсонова Алиса Денисовна</t>
  </si>
  <si>
    <t>24-78-0012609</t>
  </si>
  <si>
    <t>АН315463</t>
  </si>
  <si>
    <t>Смирнова София Михайловна</t>
  </si>
  <si>
    <t>24-78-0007376</t>
  </si>
  <si>
    <t>АН315760</t>
  </si>
  <si>
    <t>Повышева Анастасия Владимировна</t>
  </si>
  <si>
    <t>24-78-0014171</t>
  </si>
  <si>
    <t>АН331487</t>
  </si>
  <si>
    <t>Дулашова Кристина Ивановна</t>
  </si>
  <si>
    <t>24-78-0014386</t>
  </si>
  <si>
    <t>АН331490</t>
  </si>
  <si>
    <t>Романенкова Полина Алексеевна</t>
  </si>
  <si>
    <t>24-78-0014017</t>
  </si>
  <si>
    <t>АН331493</t>
  </si>
  <si>
    <t>Пучкова Полина Александровна</t>
  </si>
  <si>
    <t>24-78-0014058</t>
  </si>
  <si>
    <t>АН331495</t>
  </si>
  <si>
    <t>Смирягина Анна Владиславовна</t>
  </si>
  <si>
    <t>24-78-0015762</t>
  </si>
  <si>
    <t>АН331496</t>
  </si>
  <si>
    <t>Осипова Алиса Александровна</t>
  </si>
  <si>
    <t>24-78-0019392</t>
  </si>
  <si>
    <t>АН331497</t>
  </si>
  <si>
    <t>Мишина Арина Витальевна</t>
  </si>
  <si>
    <t>24-78-0019934</t>
  </si>
  <si>
    <t>АН331501</t>
  </si>
  <si>
    <t>Леонова Мария Андреевна</t>
  </si>
  <si>
    <t>24-78-0019920</t>
  </si>
  <si>
    <t>АН331503</t>
  </si>
  <si>
    <t>Родионова Татьяна Антоновна</t>
  </si>
  <si>
    <t>24-78-0019873</t>
  </si>
  <si>
    <t>АН331510</t>
  </si>
  <si>
    <t>Чайковская Милана Дмитриевна</t>
  </si>
  <si>
    <t>24-78-0020001</t>
  </si>
  <si>
    <t>АН331514</t>
  </si>
  <si>
    <t>Никулина Кира Владимировна</t>
  </si>
  <si>
    <t>24-78-0020066</t>
  </si>
  <si>
    <t>АН331517</t>
  </si>
  <si>
    <t>Губанова Анастасия Александровна</t>
  </si>
  <si>
    <t>23-78-0061054</t>
  </si>
  <si>
    <t>АН337646</t>
  </si>
  <si>
    <t>Дрожжачих Мирослава Егоровна</t>
  </si>
  <si>
    <t>24-78-0022391</t>
  </si>
  <si>
    <t>АН353532</t>
  </si>
  <si>
    <t>23-78-0055177</t>
  </si>
  <si>
    <t>АН353535</t>
  </si>
  <si>
    <t>Воронина Мария Николаевна</t>
  </si>
  <si>
    <t>24-78-0019767</t>
  </si>
  <si>
    <t>АН364116</t>
  </si>
  <si>
    <t>Самодеенко Анна Георгиевна</t>
  </si>
  <si>
    <t>22-78-0046843</t>
  </si>
  <si>
    <t>АН364117</t>
  </si>
  <si>
    <t>Резанова Елизавета Витальевна</t>
  </si>
  <si>
    <t>24-78-0020768</t>
  </si>
  <si>
    <t>АН364118</t>
  </si>
  <si>
    <t>Худякова Виктория Викторовна</t>
  </si>
  <si>
    <t>24-78-0020658</t>
  </si>
  <si>
    <t>АН364119</t>
  </si>
  <si>
    <t>Петракова Светлана Михайловна</t>
  </si>
  <si>
    <t>23-78-0064560</t>
  </si>
  <si>
    <t>АН367318</t>
  </si>
  <si>
    <t>Приснякова Анна Александровна</t>
  </si>
  <si>
    <t>24-78-0002335</t>
  </si>
  <si>
    <t>АН371184</t>
  </si>
  <si>
    <t>Иванова Ульяна Артёмовна</t>
  </si>
  <si>
    <t>24-78-0003724</t>
  </si>
  <si>
    <t>АН371185</t>
  </si>
  <si>
    <t>Астарова Луиза Маратовна</t>
  </si>
  <si>
    <t>24-78-0005175</t>
  </si>
  <si>
    <t>АН371194</t>
  </si>
  <si>
    <t>Каспиева Кира Олеговна</t>
  </si>
  <si>
    <t>24-78-0008885</t>
  </si>
  <si>
    <t>АН371199</t>
  </si>
  <si>
    <t>Акимова Арина Андреевна</t>
  </si>
  <si>
    <t>24-78-0007541</t>
  </si>
  <si>
    <t>АН371202</t>
  </si>
  <si>
    <t>Королёва Анастасия Сергеевна</t>
  </si>
  <si>
    <t>24-78-0009144</t>
  </si>
  <si>
    <t>АН371209</t>
  </si>
  <si>
    <t>Гронская Ева Кирилловна</t>
  </si>
  <si>
    <t>24-78-0014550</t>
  </si>
  <si>
    <t>АН380162</t>
  </si>
  <si>
    <t>Жога Мария Игоревна</t>
  </si>
  <si>
    <t>24-78-0014442</t>
  </si>
  <si>
    <t>АН380165</t>
  </si>
  <si>
    <t>Бондаренко Эмилия Александровна</t>
  </si>
  <si>
    <t>24-78-0015130</t>
  </si>
  <si>
    <t>АН380167</t>
  </si>
  <si>
    <t>Лешинская Варвара Максимовна</t>
  </si>
  <si>
    <t>24-78-0016878</t>
  </si>
  <si>
    <t>АН380173</t>
  </si>
  <si>
    <t>Кондракова Анастасия Романовна</t>
  </si>
  <si>
    <t>24-78-0016952</t>
  </si>
  <si>
    <t>АН380174</t>
  </si>
  <si>
    <t>Хотамбоева Ёсуман Хомидовна</t>
  </si>
  <si>
    <t>24-78-0020815</t>
  </si>
  <si>
    <t>АН380886</t>
  </si>
  <si>
    <t>Алексеева Мирослава Олеговна</t>
  </si>
  <si>
    <t>24-78-0021135</t>
  </si>
  <si>
    <t>АН380963</t>
  </si>
  <si>
    <t>Филатова Ксения Кирилловна</t>
  </si>
  <si>
    <t>24-78-0018864</t>
  </si>
  <si>
    <t>АН380964</t>
  </si>
  <si>
    <t>Шлапак Валерия Ивановна</t>
  </si>
  <si>
    <t>24-78-0020101</t>
  </si>
  <si>
    <t>АН380971</t>
  </si>
  <si>
    <t>Абдурахманова Зулайхо Улугбековна</t>
  </si>
  <si>
    <t>24-78-0021658</t>
  </si>
  <si>
    <t>АН380976</t>
  </si>
  <si>
    <t>Майорова Василиса Евгеньевна</t>
  </si>
  <si>
    <t>24-60-0001556</t>
  </si>
  <si>
    <t>АН385430</t>
  </si>
  <si>
    <t>Гулак Милана Витальевна</t>
  </si>
  <si>
    <t>24-60-0001557</t>
  </si>
  <si>
    <t>АН385436</t>
  </si>
  <si>
    <t>Нистратова Нелли Алексеевна</t>
  </si>
  <si>
    <t>24-60-0001575</t>
  </si>
  <si>
    <t>АН385440</t>
  </si>
  <si>
    <t>Яковлева Варвара Павловна</t>
  </si>
  <si>
    <t>24-60-0001554</t>
  </si>
  <si>
    <t>АН385445</t>
  </si>
  <si>
    <t>Журкану Валентина Сергеевна</t>
  </si>
  <si>
    <t>24-60-0001571</t>
  </si>
  <si>
    <t>АН385447</t>
  </si>
  <si>
    <t>Попова Олеся Денисовна</t>
  </si>
  <si>
    <t>24-78-0015608</t>
  </si>
  <si>
    <t>АН385946</t>
  </si>
  <si>
    <t>Юшко Валерия Александровна</t>
  </si>
  <si>
    <t>24-78-0016801</t>
  </si>
  <si>
    <t>АН385945</t>
  </si>
  <si>
    <t>Кашпанова Анна Алексеевна</t>
  </si>
  <si>
    <t>24-78-0016800</t>
  </si>
  <si>
    <t>АН385947</t>
  </si>
  <si>
    <t>Ивлева Кристина Владимировна</t>
  </si>
  <si>
    <t>24-78-0016132</t>
  </si>
  <si>
    <t>АН385948</t>
  </si>
  <si>
    <t>Силкина Алиса Михайловна</t>
  </si>
  <si>
    <t>22-47-0024580</t>
  </si>
  <si>
    <t>АН385950</t>
  </si>
  <si>
    <t>Шкаленова Иванна Олеговна</t>
  </si>
  <si>
    <t>24-78-0016178</t>
  </si>
  <si>
    <t>АН385952</t>
  </si>
  <si>
    <t>Еничева Маргарита Александровна</t>
  </si>
  <si>
    <t>24-78-0018246</t>
  </si>
  <si>
    <t>АН385960</t>
  </si>
  <si>
    <t>Брюквина Елизавета Романовна</t>
  </si>
  <si>
    <t>24-78-0018560</t>
  </si>
  <si>
    <t>АН385961</t>
  </si>
  <si>
    <t>Иванова Елизавета Алексеевна</t>
  </si>
  <si>
    <t>23-78-0051793</t>
  </si>
  <si>
    <t>АН392440</t>
  </si>
  <si>
    <t>Журова Ульяна Ильинична</t>
  </si>
  <si>
    <t>24-78-0021176</t>
  </si>
  <si>
    <t>АН392451</t>
  </si>
  <si>
    <t>Синицина Аделина Андреевна</t>
  </si>
  <si>
    <t>24-78-0019831</t>
  </si>
  <si>
    <t>АН392453</t>
  </si>
  <si>
    <t>Ходаренкова Алена Олеговна</t>
  </si>
  <si>
    <t>24-78-0018253</t>
  </si>
  <si>
    <t>АН392456</t>
  </si>
  <si>
    <t>Шигаева Ульяна Александровна</t>
  </si>
  <si>
    <t>24-78-0021222</t>
  </si>
  <si>
    <t>АН392457</t>
  </si>
  <si>
    <t>Макарова София Максимовна</t>
  </si>
  <si>
    <t>24-78-0020970</t>
  </si>
  <si>
    <t>АН392458</t>
  </si>
  <si>
    <t>Власова Амелия Романовна</t>
  </si>
  <si>
    <t>24-78-0021242</t>
  </si>
  <si>
    <t>АН392459</t>
  </si>
  <si>
    <t>Андреева Василиса Сергеевна</t>
  </si>
  <si>
    <t>24-78-0014568</t>
  </si>
  <si>
    <t>АН392461</t>
  </si>
  <si>
    <t>Соколова Вероника Дмитриевна</t>
  </si>
  <si>
    <t>24-78-0021249</t>
  </si>
  <si>
    <t>АН392462</t>
  </si>
  <si>
    <t>Москвиченко София Игоревна</t>
  </si>
  <si>
    <t>24-78-0020976</t>
  </si>
  <si>
    <t>АН392463</t>
  </si>
  <si>
    <t>Морозова Анна Эльдаровна</t>
  </si>
  <si>
    <t>24-78-0013126</t>
  </si>
  <si>
    <t>АН392464</t>
  </si>
  <si>
    <t>Воронкина Валерия Вячеславовна</t>
  </si>
  <si>
    <t>24-78-0020094</t>
  </si>
  <si>
    <t>АН392465</t>
  </si>
  <si>
    <t>Радченко Алеся Олеговна</t>
  </si>
  <si>
    <t>24-78-0019988</t>
  </si>
  <si>
    <t>АН392950</t>
  </si>
  <si>
    <t>Полякова Мария Федоровна</t>
  </si>
  <si>
    <t>24-78-0020092</t>
  </si>
  <si>
    <t>АН392953</t>
  </si>
  <si>
    <t>Бородина Полина Сергеевна</t>
  </si>
  <si>
    <t>24-78-0020061</t>
  </si>
  <si>
    <t>АН392954</t>
  </si>
  <si>
    <t>Кубасова Елизавета Александроана</t>
  </si>
  <si>
    <t>24-78-0019998</t>
  </si>
  <si>
    <t>АН392955</t>
  </si>
  <si>
    <t>Макарова Стефания Дмитриевна</t>
  </si>
  <si>
    <t>24-78-0020084</t>
  </si>
  <si>
    <t>АН392956</t>
  </si>
  <si>
    <t>Бабаянц Тамила Максимовна</t>
  </si>
  <si>
    <t>24-78-0020530</t>
  </si>
  <si>
    <t>АН392957</t>
  </si>
  <si>
    <t>Григорьева Лилия Игоревна</t>
  </si>
  <si>
    <t>24-78-0018586</t>
  </si>
  <si>
    <t>АН393103</t>
  </si>
  <si>
    <t>Шаранкова Анастасия Дмитриевна</t>
  </si>
  <si>
    <t>24-78-0018634</t>
  </si>
  <si>
    <t>АН393104</t>
  </si>
  <si>
    <t>Маркова Полина Алексеевна</t>
  </si>
  <si>
    <t>24-78-0018697</t>
  </si>
  <si>
    <t>АН393107</t>
  </si>
  <si>
    <t>Мишукова Анна Ивановна</t>
  </si>
  <si>
    <t>24-78-0019601</t>
  </si>
  <si>
    <t>АН393108</t>
  </si>
  <si>
    <t>Бодина Алиса Алексеевна</t>
  </si>
  <si>
    <t>24-78-0016130</t>
  </si>
  <si>
    <t>АН393109</t>
  </si>
  <si>
    <t>Дубровина Елизавета Михайловна</t>
  </si>
  <si>
    <t>24-78-0021562</t>
  </si>
  <si>
    <t>АН393111</t>
  </si>
  <si>
    <t>Влад Анна Вадимовна</t>
  </si>
  <si>
    <t>24-78-0019986</t>
  </si>
  <si>
    <t>АН393112</t>
  </si>
  <si>
    <t>Иванова Таисия Владимировна</t>
  </si>
  <si>
    <t>24-78-0017184</t>
  </si>
  <si>
    <t>АН393113</t>
  </si>
  <si>
    <t>Балмасова София Вадимовна</t>
  </si>
  <si>
    <t>23-78-0087480</t>
  </si>
  <si>
    <t>АН418291</t>
  </si>
  <si>
    <t>Федулова Ника Алексеевна</t>
  </si>
  <si>
    <t>23-78-0087485</t>
  </si>
  <si>
    <t>АН418292</t>
  </si>
  <si>
    <t>Юсипишина Фаина Алексеевна</t>
  </si>
  <si>
    <t>23-78-0087596</t>
  </si>
  <si>
    <t>АН418293</t>
  </si>
  <si>
    <t>Староконь Анна Александровна</t>
  </si>
  <si>
    <t>23-78-0087547</t>
  </si>
  <si>
    <t>АН418296</t>
  </si>
  <si>
    <t>Юрова Антонина Александровна</t>
  </si>
  <si>
    <t>23-78-0087500</t>
  </si>
  <si>
    <t>АН418297</t>
  </si>
  <si>
    <t>Такшаитова Ева Николаевна</t>
  </si>
  <si>
    <t>23-78-0087577</t>
  </si>
  <si>
    <t>АН418299</t>
  </si>
  <si>
    <t>Алёшина Виктория Романовна</t>
  </si>
  <si>
    <t>23-78-0087564</t>
  </si>
  <si>
    <t>АН418300</t>
  </si>
  <si>
    <t>Волошина Анастасия Владимировна</t>
  </si>
  <si>
    <t>23-78-0087736</t>
  </si>
  <si>
    <t>АН418304</t>
  </si>
  <si>
    <t>Чардымская Ярослава Валентиновна</t>
  </si>
  <si>
    <t>23-78-0089000</t>
  </si>
  <si>
    <t>АН418305</t>
  </si>
  <si>
    <t>Зотова Вера Георгиевна</t>
  </si>
  <si>
    <t>23-78-0090747</t>
  </si>
  <si>
    <t>АН418308</t>
  </si>
  <si>
    <t>Некрасова Юлия Вячеславовна</t>
  </si>
  <si>
    <t>24-47-0007109</t>
  </si>
  <si>
    <t>АН418431</t>
  </si>
  <si>
    <t>Ковшова Веста Александровна</t>
  </si>
  <si>
    <t>24-47-0006829</t>
  </si>
  <si>
    <t>АН418444</t>
  </si>
  <si>
    <t>Грибина Таисия Алексеевна</t>
  </si>
  <si>
    <t>24-78-0018665</t>
  </si>
  <si>
    <t>АН423531</t>
  </si>
  <si>
    <t>Бавыкина Полина Евгеньевна</t>
  </si>
  <si>
    <t>23-78-0084764</t>
  </si>
  <si>
    <t>АН424828</t>
  </si>
  <si>
    <t>Горизонтова Алиса Евгеньевна</t>
  </si>
  <si>
    <t>22-78-0059524</t>
  </si>
  <si>
    <t>АН424829</t>
  </si>
  <si>
    <t>Кузнецова Ульяна Дмитриевна</t>
  </si>
  <si>
    <t>23-78-0084002</t>
  </si>
  <si>
    <t>АН424830</t>
  </si>
  <si>
    <t>Рогач Мирослава Денисовна</t>
  </si>
  <si>
    <t>17-78-0007506</t>
  </si>
  <si>
    <t>АН424835</t>
  </si>
  <si>
    <t>Пащенко Олеся Дмитриевна</t>
  </si>
  <si>
    <t>23-78-0084845</t>
  </si>
  <si>
    <t>АН424836</t>
  </si>
  <si>
    <t>Федорова Виталина Алексеевна</t>
  </si>
  <si>
    <t>24-78-0014000</t>
  </si>
  <si>
    <t>АН424838</t>
  </si>
  <si>
    <t>Лебедева Руслана Алексеевна</t>
  </si>
  <si>
    <t>24-78-0015284</t>
  </si>
  <si>
    <t>АН424840</t>
  </si>
  <si>
    <t>Ли Анна Владимировна</t>
  </si>
  <si>
    <t>23-78-0084094</t>
  </si>
  <si>
    <t>АН424844</t>
  </si>
  <si>
    <t>Позднякова Оливия Дмитриевна</t>
  </si>
  <si>
    <t>24-78-0014078</t>
  </si>
  <si>
    <t>АН424846</t>
  </si>
  <si>
    <t>Бондарева Маргарита Борисовна</t>
  </si>
  <si>
    <t>24-78-0013191</t>
  </si>
  <si>
    <t>АН424848</t>
  </si>
  <si>
    <t>Чернышова Арина Андреевна</t>
  </si>
  <si>
    <t>24-77-0033912</t>
  </si>
  <si>
    <t>АН424850</t>
  </si>
  <si>
    <t>Лаврова Вера Вадимовна</t>
  </si>
  <si>
    <t>24-78-0015589</t>
  </si>
  <si>
    <t>АН424853</t>
  </si>
  <si>
    <t>Азиз Алиша Амировна</t>
  </si>
  <si>
    <t>24-78-0015277</t>
  </si>
  <si>
    <t>АН424854</t>
  </si>
  <si>
    <t>Емельянова Арина Михайловна</t>
  </si>
  <si>
    <t>24-78-0015469</t>
  </si>
  <si>
    <t>АН424855</t>
  </si>
  <si>
    <t>Мамина Василиса Дмитриевна</t>
  </si>
  <si>
    <t>24-78-0015643</t>
  </si>
  <si>
    <t>АН424856</t>
  </si>
  <si>
    <t>Королева Александра Павловна</t>
  </si>
  <si>
    <t>24-78-0016488</t>
  </si>
  <si>
    <t>АН424858</t>
  </si>
  <si>
    <t>Москвитина Валерия Максимовна</t>
  </si>
  <si>
    <t>24-78-0015309</t>
  </si>
  <si>
    <t>АН424860</t>
  </si>
  <si>
    <t>Тулушина Дарья Дмитриевна</t>
  </si>
  <si>
    <t>24-78-0016754</t>
  </si>
  <si>
    <t>АН424861</t>
  </si>
  <si>
    <t>Лупич Алина Андреевна</t>
  </si>
  <si>
    <t>24-78-0015734</t>
  </si>
  <si>
    <t>АН424863</t>
  </si>
  <si>
    <t>Смирнова Ева Сергеевна</t>
  </si>
  <si>
    <t>24-78-0016190</t>
  </si>
  <si>
    <t>АН424864</t>
  </si>
  <si>
    <t>Федюнькина Мила Алексеевна</t>
  </si>
  <si>
    <t>24-78-0016549</t>
  </si>
  <si>
    <t>АН424869</t>
  </si>
  <si>
    <t>Попова Надежда Алексеевна</t>
  </si>
  <si>
    <t>24-78-0016985</t>
  </si>
  <si>
    <t>АН424873</t>
  </si>
  <si>
    <t>Удалова Вероника Витальевна</t>
  </si>
  <si>
    <t>24-78-0018373</t>
  </si>
  <si>
    <t>АН424875</t>
  </si>
  <si>
    <t>Журавлева Алина Сергеевна</t>
  </si>
  <si>
    <t>24-78-0018883</t>
  </si>
  <si>
    <t>АН424876</t>
  </si>
  <si>
    <t>Савинова Дарина Витальевна</t>
  </si>
  <si>
    <t>24-78-0018448</t>
  </si>
  <si>
    <t>АН424878</t>
  </si>
  <si>
    <t>Прошкина Теона Дмитриевна</t>
  </si>
  <si>
    <t>24-78-0017123</t>
  </si>
  <si>
    <t>АН424880</t>
  </si>
  <si>
    <t>Белозерова Алёна Максимовна</t>
  </si>
  <si>
    <t>24-78-0018356</t>
  </si>
  <si>
    <t>АН424881</t>
  </si>
  <si>
    <t>Говорущенко Ангелина Ильинична</t>
  </si>
  <si>
    <t>24-78-0018436</t>
  </si>
  <si>
    <t>АН424885</t>
  </si>
  <si>
    <t>Морозова Алина Александровна</t>
  </si>
  <si>
    <t>24-78-0018770</t>
  </si>
  <si>
    <t>АН424888</t>
  </si>
  <si>
    <t>Власова-Хоха Варвара Дмитриевна</t>
  </si>
  <si>
    <t>24-78-0018216</t>
  </si>
  <si>
    <t>АН424891</t>
  </si>
  <si>
    <t>Истратова Эвелина Максимовна</t>
  </si>
  <si>
    <t>24-78-0019084</t>
  </si>
  <si>
    <t>АН424894</t>
  </si>
  <si>
    <t>Захарова Светлана Константиновна</t>
  </si>
  <si>
    <t>24-78-0018630</t>
  </si>
  <si>
    <t>АН424897</t>
  </si>
  <si>
    <t>Щербатюк Маргарита Дмитриевна</t>
  </si>
  <si>
    <t>24-78-0019426</t>
  </si>
  <si>
    <t>АН424902</t>
  </si>
  <si>
    <t>Молокова Анастасия Александровна</t>
  </si>
  <si>
    <t>24-78-0019117</t>
  </si>
  <si>
    <t>АН424909</t>
  </si>
  <si>
    <t>Тисленко Александра Кирилловна</t>
  </si>
  <si>
    <t>24-78-0019434</t>
  </si>
  <si>
    <t>АН424911</t>
  </si>
  <si>
    <t>Тян София Олеговна</t>
  </si>
  <si>
    <t>23-78-0086421</t>
  </si>
  <si>
    <t>АН424925</t>
  </si>
  <si>
    <t>Ольшина Вера Андреевна</t>
  </si>
  <si>
    <t>24-47-0004326</t>
  </si>
  <si>
    <t>АН437379</t>
  </si>
  <si>
    <t>Погодаева Вера Васильевна</t>
  </si>
  <si>
    <t>24-78-0014610</t>
  </si>
  <si>
    <t>АН437399</t>
  </si>
  <si>
    <t>Кириллова Арина Дмитриевна</t>
  </si>
  <si>
    <t>24-78-0014590</t>
  </si>
  <si>
    <t>АН437695</t>
  </si>
  <si>
    <t>Хитрова Дарина Артемовна</t>
  </si>
  <si>
    <t>24-78-0014621</t>
  </si>
  <si>
    <t>АН437697</t>
  </si>
  <si>
    <t>Лебедева Ярослава Дмитриевна</t>
  </si>
  <si>
    <t>23-78-0048134</t>
  </si>
  <si>
    <t>АН437698</t>
  </si>
  <si>
    <t>Жильцова Нина Алексеевна</t>
  </si>
  <si>
    <t>24-78-0014662</t>
  </si>
  <si>
    <t>АН437699</t>
  </si>
  <si>
    <t>Борисова Ангелина Евгеньевна</t>
  </si>
  <si>
    <t>24-78-0013891</t>
  </si>
  <si>
    <t>АН437702</t>
  </si>
  <si>
    <t>Михайлова Мария Шамильевна</t>
  </si>
  <si>
    <t>24-78-0014620</t>
  </si>
  <si>
    <t>АН437703</t>
  </si>
  <si>
    <t>Тарасова Софья Прохоровна</t>
  </si>
  <si>
    <t>24-78-0014629</t>
  </si>
  <si>
    <t>АН437704</t>
  </si>
  <si>
    <t>Беляева Виктория Александровна</t>
  </si>
  <si>
    <t>24-78-0014671</t>
  </si>
  <si>
    <t>АН437705</t>
  </si>
  <si>
    <t>Богданова Ева Павловна</t>
  </si>
  <si>
    <t>24-78-0010201</t>
  </si>
  <si>
    <t>АН438650</t>
  </si>
  <si>
    <t>Пронина София Игоревна</t>
  </si>
  <si>
    <t>24-78-0010626</t>
  </si>
  <si>
    <t>АН438664</t>
  </si>
  <si>
    <t>Казачек Александра Олеговна</t>
  </si>
  <si>
    <t>24-78-0010687</t>
  </si>
  <si>
    <t>АН438668</t>
  </si>
  <si>
    <t>Васина Александра Михайловна</t>
  </si>
  <si>
    <t>24-78-0010723</t>
  </si>
  <si>
    <t>АН438676</t>
  </si>
  <si>
    <t>Ефимова Арина Евгеньевна</t>
  </si>
  <si>
    <t>24-78-0010926</t>
  </si>
  <si>
    <t>АН438680</t>
  </si>
  <si>
    <t>Маркив Майя Романовна</t>
  </si>
  <si>
    <t>23-78-0021804</t>
  </si>
  <si>
    <t>АН440311</t>
  </si>
  <si>
    <t>Нетрусова София Сергеевна</t>
  </si>
  <si>
    <t>24-78-0021224</t>
  </si>
  <si>
    <t>АН444476</t>
  </si>
  <si>
    <t>Белоусова София Витальевна</t>
  </si>
  <si>
    <t>24-78-0021532</t>
  </si>
  <si>
    <t>АН444477</t>
  </si>
  <si>
    <t>Кротова Аделина Владимировна</t>
  </si>
  <si>
    <t>23-29-0010164</t>
  </si>
  <si>
    <t>АН444817</t>
  </si>
  <si>
    <t>Тукмакова Ульяна Денисовна</t>
  </si>
  <si>
    <t>23-78-0088654</t>
  </si>
  <si>
    <t>АН444818</t>
  </si>
  <si>
    <t>Левина Полина Максимовна</t>
  </si>
  <si>
    <t>24-78-0010908</t>
  </si>
  <si>
    <t>АН444819</t>
  </si>
  <si>
    <t>Дурова Анна Алексеевна</t>
  </si>
  <si>
    <t>23-78-0082796</t>
  </si>
  <si>
    <t>АН444824</t>
  </si>
  <si>
    <t>Далогланян Диана Григоровна</t>
  </si>
  <si>
    <t>24-78-0012809</t>
  </si>
  <si>
    <t>АН444827</t>
  </si>
  <si>
    <t>Павлова Алиса Павловна</t>
  </si>
  <si>
    <t>24-78-0013147</t>
  </si>
  <si>
    <t>АН444830</t>
  </si>
  <si>
    <t>Дорохова Вероника Дмитриевна</t>
  </si>
  <si>
    <t>24-78-0011192</t>
  </si>
  <si>
    <t>АН444832</t>
  </si>
  <si>
    <t>Евтеева Полина Александровна</t>
  </si>
  <si>
    <t>24-78-0011127</t>
  </si>
  <si>
    <t>АН444833</t>
  </si>
  <si>
    <t>Семенкова Есения Андреевна</t>
  </si>
  <si>
    <t>24-78-0012104</t>
  </si>
  <si>
    <t>АН444835</t>
  </si>
  <si>
    <t>Барабохина Элиана Артемовна</t>
  </si>
  <si>
    <t>24-78-0012670</t>
  </si>
  <si>
    <t>АН444838</t>
  </si>
  <si>
    <t>Мехтиева Вероника Рамиловна</t>
  </si>
  <si>
    <t>24-78-0012827</t>
  </si>
  <si>
    <t>АН444839</t>
  </si>
  <si>
    <t>Стаценко Василиса Андреевна</t>
  </si>
  <si>
    <t>24-78-0013153</t>
  </si>
  <si>
    <t>АН444841</t>
  </si>
  <si>
    <t>Герасимович Виктория Максимовна</t>
  </si>
  <si>
    <t>24-78-0011308</t>
  </si>
  <si>
    <t>АН444843</t>
  </si>
  <si>
    <t>Дроздецкая Александра Сергеевна</t>
  </si>
  <si>
    <t>24-78-0011530</t>
  </si>
  <si>
    <t>АН444844</t>
  </si>
  <si>
    <t>Заволоко Вероника Павловна</t>
  </si>
  <si>
    <t>24-78-0012806</t>
  </si>
  <si>
    <t>АН444847</t>
  </si>
  <si>
    <t>Томашкова Юлиана Евгеньевна</t>
  </si>
  <si>
    <t>24-78-0012399</t>
  </si>
  <si>
    <t>АН444849</t>
  </si>
  <si>
    <t>Анашина Виктория Владимировна</t>
  </si>
  <si>
    <t>24-78-0013309</t>
  </si>
  <si>
    <t>АН444853</t>
  </si>
  <si>
    <t>Кузькина Арина Алексеевна</t>
  </si>
  <si>
    <t>24-78-0013184</t>
  </si>
  <si>
    <t>АН444854</t>
  </si>
  <si>
    <t>Понькина Екатерина Станиславовна</t>
  </si>
  <si>
    <t>24-78-0013898</t>
  </si>
  <si>
    <t>АН444856</t>
  </si>
  <si>
    <t>Муслимова Марьям Максимовна</t>
  </si>
  <si>
    <t>24-78-0013998</t>
  </si>
  <si>
    <t>АН444859</t>
  </si>
  <si>
    <t>Альхимович Екатерина Андреевна</t>
  </si>
  <si>
    <t>24-78-0014157</t>
  </si>
  <si>
    <t>АН444861</t>
  </si>
  <si>
    <t>Кулигина Валерия Евгеньевна</t>
  </si>
  <si>
    <t>24-78-0014090</t>
  </si>
  <si>
    <t>АН444863</t>
  </si>
  <si>
    <t>Кобцева Евгения Алексеевна</t>
  </si>
  <si>
    <t>24-78-0016001</t>
  </si>
  <si>
    <t>АН444867</t>
  </si>
  <si>
    <t>Рамазян Алиса Арсеновна</t>
  </si>
  <si>
    <t>24-78-0016719</t>
  </si>
  <si>
    <t>АН444874</t>
  </si>
  <si>
    <t>Южакова Венера Артуровна</t>
  </si>
  <si>
    <t>24-78-0016746</t>
  </si>
  <si>
    <t>АН444875</t>
  </si>
  <si>
    <t>Сычева Кристина Александровна</t>
  </si>
  <si>
    <t>24-78-0017136</t>
  </si>
  <si>
    <t>АН444876</t>
  </si>
  <si>
    <t>Тулякова Мила Игоревна</t>
  </si>
  <si>
    <t>24-78-0018123</t>
  </si>
  <si>
    <t>АН444878</t>
  </si>
  <si>
    <t>Опахина Дарья Дмитриевна</t>
  </si>
  <si>
    <t>24-78-0017958</t>
  </si>
  <si>
    <t>АН444883</t>
  </si>
  <si>
    <t>Мирошникова Таисия Андреевна</t>
  </si>
  <si>
    <t>24-78-0017349</t>
  </si>
  <si>
    <t>АН444884</t>
  </si>
  <si>
    <t>Макаренкова Валерия Олеговна</t>
  </si>
  <si>
    <t>24-78-0018181</t>
  </si>
  <si>
    <t>АН444886</t>
  </si>
  <si>
    <t>Козина Таисия Дмитриевна</t>
  </si>
  <si>
    <t>24-78-0018225</t>
  </si>
  <si>
    <t>АН444887</t>
  </si>
  <si>
    <t>Васильчук Любовь Николаевна</t>
  </si>
  <si>
    <t>24-78-0018095</t>
  </si>
  <si>
    <t>АН444889</t>
  </si>
  <si>
    <t>Васильева Мирослава Антоновна</t>
  </si>
  <si>
    <t>24-78-0018128</t>
  </si>
  <si>
    <t>АН444892</t>
  </si>
  <si>
    <t>Ахтамова Зухра Шахобовна</t>
  </si>
  <si>
    <t>24-78-0018444</t>
  </si>
  <si>
    <t>АН444893</t>
  </si>
  <si>
    <t>Тикстинская Мария Кирилловна</t>
  </si>
  <si>
    <t>24-78-0018155</t>
  </si>
  <si>
    <t>АН444894</t>
  </si>
  <si>
    <t>Федотова Ева Сергеевна</t>
  </si>
  <si>
    <t>24-78-0021460</t>
  </si>
  <si>
    <t>АН444898</t>
  </si>
  <si>
    <t>Шпинюк Дарья Русланова</t>
  </si>
  <si>
    <t>24-78-0014197</t>
  </si>
  <si>
    <t>АН445754</t>
  </si>
  <si>
    <t>Гацук Виктория Сергеевна</t>
  </si>
  <si>
    <t>24-78-0014875</t>
  </si>
  <si>
    <t>АН445756</t>
  </si>
  <si>
    <t>Холмирзаева Зарина Медетбековна</t>
  </si>
  <si>
    <t>24-78-0014275</t>
  </si>
  <si>
    <t>АН445760</t>
  </si>
  <si>
    <t>Якобсон Любовь Георгиевна</t>
  </si>
  <si>
    <t>24-78-0013980</t>
  </si>
  <si>
    <t>АН445761</t>
  </si>
  <si>
    <t>Беляева Арина Максимовна</t>
  </si>
  <si>
    <t>24-78-0014361</t>
  </si>
  <si>
    <t>АН445762</t>
  </si>
  <si>
    <t>Кантария Нателла Лашовна</t>
  </si>
  <si>
    <t>24-78-0015935</t>
  </si>
  <si>
    <t>АН445764</t>
  </si>
  <si>
    <t>Солодовченко Варвара Сергеевна</t>
  </si>
  <si>
    <t>24-78-0018017</t>
  </si>
  <si>
    <t>АН445767</t>
  </si>
  <si>
    <t>Татарникова Виринея Данииловна</t>
  </si>
  <si>
    <t>24-78-0015479</t>
  </si>
  <si>
    <t>АН445768</t>
  </si>
  <si>
    <t>Муха Виктория Дмитриевна</t>
  </si>
  <si>
    <t>24-78-0014761</t>
  </si>
  <si>
    <t>АН445769</t>
  </si>
  <si>
    <t>Кузьмина Кира Александровна</t>
  </si>
  <si>
    <t>22-78-0057496</t>
  </si>
  <si>
    <t>АН446597</t>
  </si>
  <si>
    <t>Беспальченко Варвара Антоновна</t>
  </si>
  <si>
    <t>24-78-0003374</t>
  </si>
  <si>
    <t>АН446722</t>
  </si>
  <si>
    <t>Круковская Ирина Андреевна</t>
  </si>
  <si>
    <t>24-78-0003389</t>
  </si>
  <si>
    <t>АН446723</t>
  </si>
  <si>
    <t>Коробченко Милана Сергеевна</t>
  </si>
  <si>
    <t>24-78-0003512</t>
  </si>
  <si>
    <t>АН446735</t>
  </si>
  <si>
    <t>Гукасова Майя Григорьевна</t>
  </si>
  <si>
    <t>24-78-0003529</t>
  </si>
  <si>
    <t>АН446740</t>
  </si>
  <si>
    <t>Бойцова Алиса Михайловна</t>
  </si>
  <si>
    <t>24-78-0003950</t>
  </si>
  <si>
    <t>АН446751</t>
  </si>
  <si>
    <t>Левчук Ева Игоревна</t>
  </si>
  <si>
    <t>24-78-0005564</t>
  </si>
  <si>
    <t>АН446768</t>
  </si>
  <si>
    <t>Федоров Полина Евгеньевна</t>
  </si>
  <si>
    <t>24-78-0004575</t>
  </si>
  <si>
    <t>АН446781</t>
  </si>
  <si>
    <t>Бабаханова Полина Руфатовна</t>
  </si>
  <si>
    <t>24-78-0007585</t>
  </si>
  <si>
    <t>АН446790</t>
  </si>
  <si>
    <t>Курбонова София Саёхиддиновна</t>
  </si>
  <si>
    <t>24-78-0016532</t>
  </si>
  <si>
    <t>АН447834</t>
  </si>
  <si>
    <t>Сидорова Василиса Егоровна</t>
  </si>
  <si>
    <t>24-78-0018905</t>
  </si>
  <si>
    <t>АН447838</t>
  </si>
  <si>
    <t>Ничипорович София Сергеевна</t>
  </si>
  <si>
    <t>23-78-0044941</t>
  </si>
  <si>
    <t>АН451019</t>
  </si>
  <si>
    <t>Яковлева Евгения Андреевна</t>
  </si>
  <si>
    <t>23-78-0044362</t>
  </si>
  <si>
    <t>АН451024</t>
  </si>
  <si>
    <t>Иванова Вероника Игоревна</t>
  </si>
  <si>
    <t>23-78-0044469</t>
  </si>
  <si>
    <t>АН451029</t>
  </si>
  <si>
    <t>Мазаева Алиса Михайловна</t>
  </si>
  <si>
    <t>23-78-0044958</t>
  </si>
  <si>
    <t>АН451030</t>
  </si>
  <si>
    <t>Федяшина Софья Сергеевна</t>
  </si>
  <si>
    <t>23-78-0045428</t>
  </si>
  <si>
    <t>АН451032</t>
  </si>
  <si>
    <t>Ускова Елизавета Витальевна</t>
  </si>
  <si>
    <t>23-78-0045955</t>
  </si>
  <si>
    <t>АН451034</t>
  </si>
  <si>
    <t>Пермогорова Софья Дмитриевна</t>
  </si>
  <si>
    <t>23-78-0046509</t>
  </si>
  <si>
    <t>АН451035</t>
  </si>
  <si>
    <t>Никанорова Виктория Ивановна</t>
  </si>
  <si>
    <t>23-78-0051525</t>
  </si>
  <si>
    <t>АН451038</t>
  </si>
  <si>
    <t>Дубровина Яна Панаетисовна</t>
  </si>
  <si>
    <t>24-78-0012881</t>
  </si>
  <si>
    <t>АН459020</t>
  </si>
  <si>
    <t>Калугина Елизавета Николаевна</t>
  </si>
  <si>
    <t>24-78-0011641</t>
  </si>
  <si>
    <t>АН459116</t>
  </si>
  <si>
    <t>Черноусова Ева Павловна</t>
  </si>
  <si>
    <t>24-78-0012129</t>
  </si>
  <si>
    <t>АН459117</t>
  </si>
  <si>
    <t>Нестерюк Кира Дмитриевна</t>
  </si>
  <si>
    <t>24-78-0002974</t>
  </si>
  <si>
    <t>АН459118</t>
  </si>
  <si>
    <t>Сони Милана Иосифовна</t>
  </si>
  <si>
    <t>24-78-0001396</t>
  </si>
  <si>
    <t>АН459119</t>
  </si>
  <si>
    <t>Скорохватова Майя Михайловна</t>
  </si>
  <si>
    <t>23-78-0064160</t>
  </si>
  <si>
    <t>АН459120</t>
  </si>
  <si>
    <t>Ногачева Анна Дмитриевна</t>
  </si>
  <si>
    <t>24-78-0004111</t>
  </si>
  <si>
    <t>АН459121</t>
  </si>
  <si>
    <t>Иванова Ася Сергеевна</t>
  </si>
  <si>
    <t>24-78-0003749</t>
  </si>
  <si>
    <t>АН459122</t>
  </si>
  <si>
    <t>Еремеева Василиса Алексеевна</t>
  </si>
  <si>
    <t>24-78-0009529</t>
  </si>
  <si>
    <t>АН459126</t>
  </si>
  <si>
    <t>Злыденко Екатерина Николаевна</t>
  </si>
  <si>
    <t>24-78-0023319</t>
  </si>
  <si>
    <t>АН459127</t>
  </si>
  <si>
    <t>Чубукова Дарина Александровна</t>
  </si>
  <si>
    <t>24-78-0012708</t>
  </si>
  <si>
    <t>АН459131</t>
  </si>
  <si>
    <t>Антонова Полина Игоревна</t>
  </si>
  <si>
    <t>24-78-0023184</t>
  </si>
  <si>
    <t>АН459132</t>
  </si>
  <si>
    <t>Данилова Валерия Антоновна</t>
  </si>
  <si>
    <t>24-78-0022956</t>
  </si>
  <si>
    <t>АН459135</t>
  </si>
  <si>
    <t>Терешичева Полина Сергеевна</t>
  </si>
  <si>
    <t>24-78-0023214</t>
  </si>
  <si>
    <t>АН459136</t>
  </si>
  <si>
    <t>Егорова Алёна Константиновна</t>
  </si>
  <si>
    <t>23-78-0015122</t>
  </si>
  <si>
    <t>АН462973</t>
  </si>
  <si>
    <t>Голенок Аглая Алексеевна</t>
  </si>
  <si>
    <t>24-78-0020030</t>
  </si>
  <si>
    <t>АН462988</t>
  </si>
  <si>
    <t>Лосинская Лилия Дмитриевна</t>
  </si>
  <si>
    <t>24-78-0020639</t>
  </si>
  <si>
    <t>АН463015</t>
  </si>
  <si>
    <t>Федорова Мелания Витальевна</t>
  </si>
  <si>
    <t>24-78-0022936</t>
  </si>
  <si>
    <t>АН469245</t>
  </si>
  <si>
    <t>Мангасарова Марина Тиграновна</t>
  </si>
  <si>
    <t>24-78-0022889</t>
  </si>
  <si>
    <t>АН469249</t>
  </si>
  <si>
    <t>Абдулаева Айшат Абдулаевна</t>
  </si>
  <si>
    <t>24-78-0013088</t>
  </si>
  <si>
    <t>АН469380</t>
  </si>
  <si>
    <t>Мовила София Михайловна</t>
  </si>
  <si>
    <t>24-78-0013867</t>
  </si>
  <si>
    <t>АН469382</t>
  </si>
  <si>
    <t>Ахмедова Салима Нусратовна</t>
  </si>
  <si>
    <t>24-78-0013556</t>
  </si>
  <si>
    <t>АН469383</t>
  </si>
  <si>
    <t>Карнаухова Елизавета Павловна</t>
  </si>
  <si>
    <t>24-78-0016514</t>
  </si>
  <si>
    <t>АН469384</t>
  </si>
  <si>
    <t>Сакулина Виктория Андреевна</t>
  </si>
  <si>
    <t>24-78-0013103</t>
  </si>
  <si>
    <t>АН469386</t>
  </si>
  <si>
    <t>Морозова Мария Дмитриевна</t>
  </si>
  <si>
    <t>24-24-0004481</t>
  </si>
  <si>
    <t>АН469390</t>
  </si>
  <si>
    <t>Шереметьева Милена Константиновна</t>
  </si>
  <si>
    <t>24-78-0015733</t>
  </si>
  <si>
    <t>АН469393</t>
  </si>
  <si>
    <t>Киселева Надежда Леонидовна</t>
  </si>
  <si>
    <t>24-78-0013516</t>
  </si>
  <si>
    <t>АН469397</t>
  </si>
  <si>
    <t>Коньшина Елизавета Евгеньевна</t>
  </si>
  <si>
    <t>24-78-0016238</t>
  </si>
  <si>
    <t>АН469398</t>
  </si>
  <si>
    <t>Пуркач Милана Артемовна</t>
  </si>
  <si>
    <t>24-78-0016740</t>
  </si>
  <si>
    <t>АН469399</t>
  </si>
  <si>
    <t>Мирхалимова Варвара Руслановна</t>
  </si>
  <si>
    <t>24-78-0015555</t>
  </si>
  <si>
    <t>АН469401</t>
  </si>
  <si>
    <t>Пророкова Любовь Егоровна</t>
  </si>
  <si>
    <t>24-78-0016177</t>
  </si>
  <si>
    <t>АН469402</t>
  </si>
  <si>
    <t>Грец Милана Александровна</t>
  </si>
  <si>
    <t>24-78-0016019</t>
  </si>
  <si>
    <t>АН469404</t>
  </si>
  <si>
    <t>Смелова Дарья Алексеевна</t>
  </si>
  <si>
    <t>24-78-0017322</t>
  </si>
  <si>
    <t>АН469408</t>
  </si>
  <si>
    <t>Молодцова Мария Михайловна</t>
  </si>
  <si>
    <t>24-78-0016173</t>
  </si>
  <si>
    <t>АН469411</t>
  </si>
  <si>
    <t>Груздева Дарья Александровна</t>
  </si>
  <si>
    <t>24-78-0016483</t>
  </si>
  <si>
    <t>АН469412</t>
  </si>
  <si>
    <t>Беседина Екатерина Андреевна</t>
  </si>
  <si>
    <t>24-78-0016783</t>
  </si>
  <si>
    <t>АН469413</t>
  </si>
  <si>
    <t>Соколова Василиса Антоновна</t>
  </si>
  <si>
    <t>24-78-0017477</t>
  </si>
  <si>
    <t>АН469419</t>
  </si>
  <si>
    <t>Мельдизон Ева Георгиевна</t>
  </si>
  <si>
    <t>24-78-0018104</t>
  </si>
  <si>
    <t>АН469425</t>
  </si>
  <si>
    <t>Канюкова Злата Викторовна</t>
  </si>
  <si>
    <t>24-78-0018207</t>
  </si>
  <si>
    <t>АН469427</t>
  </si>
  <si>
    <t>Сушкова Эвелина Владимировна</t>
  </si>
  <si>
    <t>24-78-0018462</t>
  </si>
  <si>
    <t>АН469430</t>
  </si>
  <si>
    <t>Грищенко Василиса Ивановна</t>
  </si>
  <si>
    <t>24-78-0018841</t>
  </si>
  <si>
    <t>АН469433</t>
  </si>
  <si>
    <t>Каширная Таисия Павловна</t>
  </si>
  <si>
    <t>24-78-0018287</t>
  </si>
  <si>
    <t>АН469434</t>
  </si>
  <si>
    <t>Алиса Барышева Алексеевна</t>
  </si>
  <si>
    <t>24-78-0018515</t>
  </si>
  <si>
    <t>АН469440</t>
  </si>
  <si>
    <t>Сычева Агата Витальевна</t>
  </si>
  <si>
    <t>24-78-0018597</t>
  </si>
  <si>
    <t>АН469441</t>
  </si>
  <si>
    <t>Моргунова Майя Евгеньевна</t>
  </si>
  <si>
    <t>24-78-0020906</t>
  </si>
  <si>
    <t>АН469443</t>
  </si>
  <si>
    <t>Веригина Ульяна Максимовна</t>
  </si>
  <si>
    <t>24-78-0016864</t>
  </si>
  <si>
    <t>АН484768</t>
  </si>
  <si>
    <t>Митюкова Кристина Максимовна</t>
  </si>
  <si>
    <t>23-78-0058263</t>
  </si>
  <si>
    <t>АН485968</t>
  </si>
  <si>
    <t>Зареченко Алиса Евгеньевна</t>
  </si>
  <si>
    <t>22-78-0060128</t>
  </si>
  <si>
    <t>АН491129</t>
  </si>
  <si>
    <t>Дьердь Дарья Тибериевна</t>
  </si>
  <si>
    <t>24-47-0002241</t>
  </si>
  <si>
    <t>АН492879</t>
  </si>
  <si>
    <t>Ефимова Анна Дмитриевна</t>
  </si>
  <si>
    <t>24-78-0023929</t>
  </si>
  <si>
    <t>Санкт-Петербургское государственное бюджетное учреждение "Центр физической культуры, спорта и здоровья "Царское Село" Пушкинского района</t>
  </si>
  <si>
    <t>АН494063</t>
  </si>
  <si>
    <t>Ефимова Анастасия Алексеевна</t>
  </si>
  <si>
    <t>24-78-0008965</t>
  </si>
  <si>
    <t>АН494421</t>
  </si>
  <si>
    <t>Семенова Елизавета Даниловна</t>
  </si>
  <si>
    <t>24-78-0009926</t>
  </si>
  <si>
    <t>АН494430</t>
  </si>
  <si>
    <t>Школьникова Арина Александровна</t>
  </si>
  <si>
    <t>24-78-0009001</t>
  </si>
  <si>
    <t>АН494431</t>
  </si>
  <si>
    <t>Николаева Анастасия Юрьевна</t>
  </si>
  <si>
    <t>24-78-0009575</t>
  </si>
  <si>
    <t>АН494433</t>
  </si>
  <si>
    <t>Нестерова Василиса Викторовна</t>
  </si>
  <si>
    <t>24-78-0009560</t>
  </si>
  <si>
    <t>АН494437</t>
  </si>
  <si>
    <t>Голуб Дарья Андреевна</t>
  </si>
  <si>
    <t>24-78-0019495</t>
  </si>
  <si>
    <t>АН494443</t>
  </si>
  <si>
    <t>Николаева Полина Андреевна</t>
  </si>
  <si>
    <t>24-78-0010135</t>
  </si>
  <si>
    <t>АН494444</t>
  </si>
  <si>
    <t>Гуленко Алиса Александровна</t>
  </si>
  <si>
    <t>24-47-0005170</t>
  </si>
  <si>
    <t>АН494452</t>
  </si>
  <si>
    <t>Радченко Арина Витальевна</t>
  </si>
  <si>
    <t>24-78-0021096</t>
  </si>
  <si>
    <t>АН494755</t>
  </si>
  <si>
    <t>Миронов Александр Антонович</t>
  </si>
  <si>
    <t>24-78-0008726</t>
  </si>
  <si>
    <t>АН494970</t>
  </si>
  <si>
    <t>Анисимова Марьяна Максимовна</t>
  </si>
  <si>
    <t>24-78-0008371</t>
  </si>
  <si>
    <t>АН494973</t>
  </si>
  <si>
    <t>Леонова София Алексеевна</t>
  </si>
  <si>
    <t>24-78-0009864</t>
  </si>
  <si>
    <t>АН494975</t>
  </si>
  <si>
    <t>Федотова Злата Витальевна</t>
  </si>
  <si>
    <t>24-78-0014177</t>
  </si>
  <si>
    <t>АН495107</t>
  </si>
  <si>
    <t>Петрова Софья Александровна</t>
  </si>
  <si>
    <t>24-78-0014513</t>
  </si>
  <si>
    <t>АН495109</t>
  </si>
  <si>
    <t>Маркиянова Маргарита Александровна</t>
  </si>
  <si>
    <t>24-78-0015072</t>
  </si>
  <si>
    <t>АН495110</t>
  </si>
  <si>
    <t>Орлова Аврора Егоровна</t>
  </si>
  <si>
    <t>24-78-0007538</t>
  </si>
  <si>
    <t>АН495111</t>
  </si>
  <si>
    <t>Мамкина Виктория Антоновна</t>
  </si>
  <si>
    <t>24-78-0014039</t>
  </si>
  <si>
    <t>АН495112</t>
  </si>
  <si>
    <t>Захарова Кира Павловна</t>
  </si>
  <si>
    <t>24-78-0008916</t>
  </si>
  <si>
    <t>АН497968</t>
  </si>
  <si>
    <t>Шмелева Кристина Константиновна</t>
  </si>
  <si>
    <t>24-78-0009690</t>
  </si>
  <si>
    <t>АН497970</t>
  </si>
  <si>
    <t>Орлова Лизавета Сергеевна</t>
  </si>
  <si>
    <t>24-78-0008874</t>
  </si>
  <si>
    <t>АН497972</t>
  </si>
  <si>
    <t>Рябчевская Алиса Ивановна</t>
  </si>
  <si>
    <t>24-78-0008817</t>
  </si>
  <si>
    <t>АН497973</t>
  </si>
  <si>
    <t>Литвинова Полина Александровна</t>
  </si>
  <si>
    <t>24-47-0003012</t>
  </si>
  <si>
    <t>АН497975</t>
  </si>
  <si>
    <t>Боброва Виктория Романовна</t>
  </si>
  <si>
    <t>24-78-0010089</t>
  </si>
  <si>
    <t>АН497978</t>
  </si>
  <si>
    <t>Васильева Анастасия Константиновна</t>
  </si>
  <si>
    <t>24-78-0010126</t>
  </si>
  <si>
    <t>АН497985</t>
  </si>
  <si>
    <t>Клюева Лия Семеновна</t>
  </si>
  <si>
    <t>23-78-0068308</t>
  </si>
  <si>
    <t>АН498029</t>
  </si>
  <si>
    <t>Ешиева Сэлмэг Буянтуевна</t>
  </si>
  <si>
    <t>23-78-0058033</t>
  </si>
  <si>
    <t>АН498032</t>
  </si>
  <si>
    <t>Галстян Арсинэ Галустовна</t>
  </si>
  <si>
    <t>24-78-0014500</t>
  </si>
  <si>
    <t>АН498033</t>
  </si>
  <si>
    <t>Андина Эвелина Романовна</t>
  </si>
  <si>
    <t>23-78-0068147</t>
  </si>
  <si>
    <t>АН498034</t>
  </si>
  <si>
    <t>Киселева Александра Павловна</t>
  </si>
  <si>
    <t>24-78-0014579</t>
  </si>
  <si>
    <t>АН498035</t>
  </si>
  <si>
    <t>Досманова Элина Петровна</t>
  </si>
  <si>
    <t>24-78-0015308</t>
  </si>
  <si>
    <t>АН498036</t>
  </si>
  <si>
    <t>Дайнеко Валерия Дмитриевна</t>
  </si>
  <si>
    <t>24-78-0014780</t>
  </si>
  <si>
    <t>АН498040</t>
  </si>
  <si>
    <t>Ившина Ангелина Витальевна</t>
  </si>
  <si>
    <t>24-78-0015175</t>
  </si>
  <si>
    <t>АН498041</t>
  </si>
  <si>
    <t>Захаренкова Милана Антоновна</t>
  </si>
  <si>
    <t>24-78-0016886</t>
  </si>
  <si>
    <t>АН498050</t>
  </si>
  <si>
    <t>Кускова Ксения Максимовна</t>
  </si>
  <si>
    <t>24-78-0015278</t>
  </si>
  <si>
    <t>АН498051</t>
  </si>
  <si>
    <t>Прозорова Полина Евгеньевна</t>
  </si>
  <si>
    <t>24-78-0015240</t>
  </si>
  <si>
    <t>АН498052</t>
  </si>
  <si>
    <t>Люзина Яна Андреевна</t>
  </si>
  <si>
    <t>24-78-0015689</t>
  </si>
  <si>
    <t>АН498053</t>
  </si>
  <si>
    <t>Аджинян Римма Витальевна</t>
  </si>
  <si>
    <t>24-78-0015832</t>
  </si>
  <si>
    <t>АН498056</t>
  </si>
  <si>
    <t>Симанова Алиса Дмитриевна</t>
  </si>
  <si>
    <t>24-78-0016247</t>
  </si>
  <si>
    <t>АН498057</t>
  </si>
  <si>
    <t>Хмелевская Таисия Андреевна</t>
  </si>
  <si>
    <t>24-78-0016742</t>
  </si>
  <si>
    <t>АН498058</t>
  </si>
  <si>
    <t>Литвин Марьяна Александровна</t>
  </si>
  <si>
    <t>24-78-0016843</t>
  </si>
  <si>
    <t>АН498060</t>
  </si>
  <si>
    <t>Князева Валерия Дмитриевна</t>
  </si>
  <si>
    <t>24-78-0016972</t>
  </si>
  <si>
    <t>АН498065</t>
  </si>
  <si>
    <t>Никитина Арина Николаевна</t>
  </si>
  <si>
    <t>24-78-0017192</t>
  </si>
  <si>
    <t>АН498067</t>
  </si>
  <si>
    <t>Головина София Александровна</t>
  </si>
  <si>
    <t>24-78-0017491</t>
  </si>
  <si>
    <t>АН498072</t>
  </si>
  <si>
    <t>Черная Алиса Сергеевна</t>
  </si>
  <si>
    <t>24-78-0017738</t>
  </si>
  <si>
    <t>АН498073</t>
  </si>
  <si>
    <t>Алви София Эддиновна</t>
  </si>
  <si>
    <t>24-78-0017761</t>
  </si>
  <si>
    <t>АН498074</t>
  </si>
  <si>
    <t>Войдак Ярослава Вадимовна</t>
  </si>
  <si>
    <t>24-78-0017835</t>
  </si>
  <si>
    <t>АН498075</t>
  </si>
  <si>
    <t>Пепелова Анна Александровна</t>
  </si>
  <si>
    <t>24-78-0017813</t>
  </si>
  <si>
    <t>АН498078</t>
  </si>
  <si>
    <t>Чаплыгина Агата Александровна</t>
  </si>
  <si>
    <t>24-78-0017848</t>
  </si>
  <si>
    <t>АН498081</t>
  </si>
  <si>
    <t>Черезина Эмилия Ильинична</t>
  </si>
  <si>
    <t>24-78-0017900</t>
  </si>
  <si>
    <t>АН498083</t>
  </si>
  <si>
    <t>Моисеева София Ильинична</t>
  </si>
  <si>
    <t>24-78-0018240</t>
  </si>
  <si>
    <t>АН498085</t>
  </si>
  <si>
    <t>Максимова Паулина Алексеевна</t>
  </si>
  <si>
    <t>24-78-0018255</t>
  </si>
  <si>
    <t>АН498086</t>
  </si>
  <si>
    <t>Бурдина Дарья Дмитриевна</t>
  </si>
  <si>
    <t>24-78-0018429</t>
  </si>
  <si>
    <t>АН498089</t>
  </si>
  <si>
    <t>Кочетова Амина Мурадовна</t>
  </si>
  <si>
    <t>24-78-0018380</t>
  </si>
  <si>
    <t>АН498090</t>
  </si>
  <si>
    <t>Александрова Мария Станиславовна</t>
  </si>
  <si>
    <t>24-78-0018530</t>
  </si>
  <si>
    <t>АН498098</t>
  </si>
  <si>
    <t>Левкович Александра Петровна</t>
  </si>
  <si>
    <t>24-78-0020861</t>
  </si>
  <si>
    <t>АН498100</t>
  </si>
  <si>
    <t>Фомина Полина Сергеевна</t>
  </si>
  <si>
    <t>24-78-0022411</t>
  </si>
  <si>
    <t>АН498101</t>
  </si>
  <si>
    <t>Смурова Елизавета Олеговна</t>
  </si>
  <si>
    <t>24-78-0018747</t>
  </si>
  <si>
    <t>АН498103</t>
  </si>
  <si>
    <t>Иванова София Дмитриевна</t>
  </si>
  <si>
    <t>24-78-0018990</t>
  </si>
  <si>
    <t>АН498105</t>
  </si>
  <si>
    <t>Черниговская Виктория Максимовна</t>
  </si>
  <si>
    <t>23-78-0082018</t>
  </si>
  <si>
    <t>АН501816</t>
  </si>
  <si>
    <t>Сажина Полина Евгеньевна</t>
  </si>
  <si>
    <t>23-78-0082157</t>
  </si>
  <si>
    <t>АН501817</t>
  </si>
  <si>
    <t>Гацкан Александра Владимировна</t>
  </si>
  <si>
    <t>23-78-0083362</t>
  </si>
  <si>
    <t>АН501819</t>
  </si>
  <si>
    <t>Сараева Мария Валерьевна</t>
  </si>
  <si>
    <t>23-78-0083507</t>
  </si>
  <si>
    <t>АН501820</t>
  </si>
  <si>
    <t>Небараковская Елизавета Эдгаровна</t>
  </si>
  <si>
    <t>23-78-0082482</t>
  </si>
  <si>
    <t>АН501824</t>
  </si>
  <si>
    <t>Карпович Ева Витальевна</t>
  </si>
  <si>
    <t>23-78-0082764</t>
  </si>
  <si>
    <t>АН501825</t>
  </si>
  <si>
    <t>Тихомирова Кристина Анатольевна</t>
  </si>
  <si>
    <t>23-78-0083504</t>
  </si>
  <si>
    <t>АН501826</t>
  </si>
  <si>
    <t>Богоносова Елизавета Максимовна</t>
  </si>
  <si>
    <t>24-78-0013956</t>
  </si>
  <si>
    <t>АН506615</t>
  </si>
  <si>
    <t>Шумкова Анна Денисовна</t>
  </si>
  <si>
    <t>24-78-0013555</t>
  </si>
  <si>
    <t>АН506616</t>
  </si>
  <si>
    <t>Комендантова Елизавета Ивановна</t>
  </si>
  <si>
    <t>24-78-0013940</t>
  </si>
  <si>
    <t>АН506617</t>
  </si>
  <si>
    <t>Даутова Валерия Сергеевна</t>
  </si>
  <si>
    <t>24-78-0014235</t>
  </si>
  <si>
    <t>АН506618</t>
  </si>
  <si>
    <t>Васильева Таисия Михайловна</t>
  </si>
  <si>
    <t>24-78-0014710</t>
  </si>
  <si>
    <t>АН506619</t>
  </si>
  <si>
    <t>Лавренова Вероника Евгеньевна</t>
  </si>
  <si>
    <t>24-78-0020638</t>
  </si>
  <si>
    <t>АН506620</t>
  </si>
  <si>
    <t>Киргизова Кира Андреевна</t>
  </si>
  <si>
    <t>24-78-0020641</t>
  </si>
  <si>
    <t>АН506621</t>
  </si>
  <si>
    <t>Нечай Анна Станиславовна</t>
  </si>
  <si>
    <t>24-78-0021713</t>
  </si>
  <si>
    <t>АН506625</t>
  </si>
  <si>
    <t>Григорьева Антонина Алексеевна</t>
  </si>
  <si>
    <t>22-78-0057089</t>
  </si>
  <si>
    <t>АН509960</t>
  </si>
  <si>
    <t>Смирнова Арина Сергеевна</t>
  </si>
  <si>
    <t>22-78-0061049</t>
  </si>
  <si>
    <t>АН512128</t>
  </si>
  <si>
    <t>Зипа Анастасия Вячеславовна</t>
  </si>
  <si>
    <t>22-78-0066366</t>
  </si>
  <si>
    <t>АН512244</t>
  </si>
  <si>
    <t>Хотько Дарья Алексеевна</t>
  </si>
  <si>
    <t>24-78-0002593</t>
  </si>
  <si>
    <t>АН512952</t>
  </si>
  <si>
    <t>Репина Лидия Алексеевна</t>
  </si>
  <si>
    <t>22-47-0025723</t>
  </si>
  <si>
    <t>АН515702</t>
  </si>
  <si>
    <t>Тиховская Екатерина Александровна</t>
  </si>
  <si>
    <t>23-78-0010246</t>
  </si>
  <si>
    <t>АН515723</t>
  </si>
  <si>
    <t>Данилова Василиса Максимовна</t>
  </si>
  <si>
    <t>24-78-0018426</t>
  </si>
  <si>
    <t>АН515732</t>
  </si>
  <si>
    <t>Коршунова Вероника Владиславовна</t>
  </si>
  <si>
    <t>24-78-0019075</t>
  </si>
  <si>
    <t>АН515733</t>
  </si>
  <si>
    <t>Егорова Арина Дмитриевна</t>
  </si>
  <si>
    <t>24-78-0019344</t>
  </si>
  <si>
    <t>АН515736</t>
  </si>
  <si>
    <t>Романова Ульяна Александровна</t>
  </si>
  <si>
    <t>24-78-0019264</t>
  </si>
  <si>
    <t>АН515739</t>
  </si>
  <si>
    <t>Мудрицкая Мария Юрьевна</t>
  </si>
  <si>
    <t>24-78-0019362</t>
  </si>
  <si>
    <t>АН515743</t>
  </si>
  <si>
    <t>Мудрицкая Анастасия Юрьевна</t>
  </si>
  <si>
    <t>24-78-0019360</t>
  </si>
  <si>
    <t>АН515746</t>
  </si>
  <si>
    <t>Биджелова Дарина Станиславовна</t>
  </si>
  <si>
    <t>24-78-0020168</t>
  </si>
  <si>
    <t>АН515748</t>
  </si>
  <si>
    <t>Каутина Виктория Антоновна</t>
  </si>
  <si>
    <t>24-78-0020791</t>
  </si>
  <si>
    <t>АН515760</t>
  </si>
  <si>
    <t>Жувикина Никита Никитовна</t>
  </si>
  <si>
    <t>23-78-0049510</t>
  </si>
  <si>
    <t>АН517951</t>
  </si>
  <si>
    <t>Богатырева Виктория Сергеевна</t>
  </si>
  <si>
    <t>23-78-0088631</t>
  </si>
  <si>
    <t>АН517968</t>
  </si>
  <si>
    <t>Захарчук Екатерина Артемовна</t>
  </si>
  <si>
    <t>23-78-0081620</t>
  </si>
  <si>
    <t>АН517987</t>
  </si>
  <si>
    <t>Ли Сольли</t>
  </si>
  <si>
    <t>24-78-0016188</t>
  </si>
  <si>
    <t>АН517995</t>
  </si>
  <si>
    <t>Липай Ева Владимировна</t>
  </si>
  <si>
    <t>24-72-0005906</t>
  </si>
  <si>
    <t>АН517998</t>
  </si>
  <si>
    <t>Шабардыгина Кира Эдуардовна</t>
  </si>
  <si>
    <t>24-78-0014950</t>
  </si>
  <si>
    <t>АН518148</t>
  </si>
  <si>
    <t>Семенова Аделина Евгеньевна</t>
  </si>
  <si>
    <t>24-78-0022358</t>
  </si>
  <si>
    <t>АН522379</t>
  </si>
  <si>
    <t>Жвильно Олеся Егоровна</t>
  </si>
  <si>
    <t>24-78-0012878</t>
  </si>
  <si>
    <t>АН523240</t>
  </si>
  <si>
    <t>Федотова Ася Алексеевна</t>
  </si>
  <si>
    <t>23-78-0084216</t>
  </si>
  <si>
    <t>АН523600</t>
  </si>
  <si>
    <t>Цветкова Виктория Дмитриевна</t>
  </si>
  <si>
    <t>23-78-0081928</t>
  </si>
  <si>
    <t>АН523608</t>
  </si>
  <si>
    <t>Печерская Маргарита Борисовна</t>
  </si>
  <si>
    <t>23-78-0083664</t>
  </si>
  <si>
    <t>АН523610</t>
  </si>
  <si>
    <t>Ерошкова Вера Андреевна</t>
  </si>
  <si>
    <t>24-78-0021848</t>
  </si>
  <si>
    <t>АН523617</t>
  </si>
  <si>
    <t>Смирнова Софья Павловна</t>
  </si>
  <si>
    <t>24-78-0014401</t>
  </si>
  <si>
    <t>АН527520</t>
  </si>
  <si>
    <t>Волкова Анна Денисовна</t>
  </si>
  <si>
    <t>24-78-0022188</t>
  </si>
  <si>
    <t>АН527521</t>
  </si>
  <si>
    <t>Смирнова Алиса Алексеевна</t>
  </si>
  <si>
    <t>23-78-0085517</t>
  </si>
  <si>
    <t>АН535781</t>
  </si>
  <si>
    <t>Чиркова Злата Павловна</t>
  </si>
  <si>
    <t>23-78-0002024</t>
  </si>
  <si>
    <t>АН535784</t>
  </si>
  <si>
    <t>Антипова Ариана Петровна</t>
  </si>
  <si>
    <t>23-78-0085766</t>
  </si>
  <si>
    <t>АН535794</t>
  </si>
  <si>
    <t>Убайдуллаева Аниса Фирдавсовна</t>
  </si>
  <si>
    <t>24-78-0007507</t>
  </si>
  <si>
    <t>АН535809</t>
  </si>
  <si>
    <t>Попова Мария Алексеевна</t>
  </si>
  <si>
    <t>24-78-0007105</t>
  </si>
  <si>
    <t>АН535810</t>
  </si>
  <si>
    <t>Яшкова Алиса Дмитриевна</t>
  </si>
  <si>
    <t>24-78-0007009</t>
  </si>
  <si>
    <t>АН535814</t>
  </si>
  <si>
    <t>Садовая Полина Андреевна</t>
  </si>
  <si>
    <t>24-78-0006954</t>
  </si>
  <si>
    <t>АН535815</t>
  </si>
  <si>
    <t>Михайлова София Михайлова</t>
  </si>
  <si>
    <t>24-78-0007006</t>
  </si>
  <si>
    <t>АН535817</t>
  </si>
  <si>
    <t>Яцевич Полина Александровна</t>
  </si>
  <si>
    <t>23-78-0021979</t>
  </si>
  <si>
    <t>АН535819</t>
  </si>
  <si>
    <t>Соловьева Дея Александровна</t>
  </si>
  <si>
    <t>24-78-0007423</t>
  </si>
  <si>
    <t>АН535831</t>
  </si>
  <si>
    <t>Левчук Лев Игоревич</t>
  </si>
  <si>
    <t>22-78-0046159</t>
  </si>
  <si>
    <t>II ступень от 8 до 9 лет</t>
  </si>
  <si>
    <t>АН061280</t>
  </si>
  <si>
    <t>Поляков Мирон Владимирович</t>
  </si>
  <si>
    <t>23-53-0007679</t>
  </si>
  <si>
    <t>АН063057</t>
  </si>
  <si>
    <t>Бабин Владимир Михайлович</t>
  </si>
  <si>
    <t>23-54-0027298</t>
  </si>
  <si>
    <t>АН063061</t>
  </si>
  <si>
    <t>Алехин Мирослав Сергеевич</t>
  </si>
  <si>
    <t>23-47-0023403</t>
  </si>
  <si>
    <t>АН063063</t>
  </si>
  <si>
    <t>Каметов Арсений Павлович</t>
  </si>
  <si>
    <t>23-66-0038121</t>
  </si>
  <si>
    <t>АН063067</t>
  </si>
  <si>
    <t>Дубов Константин Анатольевич</t>
  </si>
  <si>
    <t>23-23-0128568</t>
  </si>
  <si>
    <t>АН063069</t>
  </si>
  <si>
    <t>Юриков Андрей Игоревич</t>
  </si>
  <si>
    <t>23-77-0069269</t>
  </si>
  <si>
    <t>АН063070</t>
  </si>
  <si>
    <t>Ченчик Николай Максимович</t>
  </si>
  <si>
    <t>23-78-0043695</t>
  </si>
  <si>
    <t>АН063071</t>
  </si>
  <si>
    <t>Клаус-Миронов Роман Севастьянович</t>
  </si>
  <si>
    <t>23-10-0002125</t>
  </si>
  <si>
    <t>АН063072</t>
  </si>
  <si>
    <t>Якушев Леонид Станиславович</t>
  </si>
  <si>
    <t>23-59-0021118</t>
  </si>
  <si>
    <t>АН063073</t>
  </si>
  <si>
    <t>Молоков Илья Дмитриевич</t>
  </si>
  <si>
    <t>23-61-0046636</t>
  </si>
  <si>
    <t>АН063074</t>
  </si>
  <si>
    <t>Титченко Алексей Александрович</t>
  </si>
  <si>
    <t>24-78-0000272</t>
  </si>
  <si>
    <t>АН063989</t>
  </si>
  <si>
    <t>Петушин Иван Донатович</t>
  </si>
  <si>
    <t>21-78-0012742</t>
  </si>
  <si>
    <t>АН063990</t>
  </si>
  <si>
    <t>Токанов Кирилл Андреевич</t>
  </si>
  <si>
    <t>23-78-0078838</t>
  </si>
  <si>
    <t>АН079291</t>
  </si>
  <si>
    <t>Петров Елисей Степанович</t>
  </si>
  <si>
    <t>23-78-0080786</t>
  </si>
  <si>
    <t>АН079292</t>
  </si>
  <si>
    <t>Турчин Николай Алексеевич</t>
  </si>
  <si>
    <t>24-78-0000325</t>
  </si>
  <si>
    <t>АН079300</t>
  </si>
  <si>
    <t>Селиверстов Дмитрий Владимирович</t>
  </si>
  <si>
    <t>22-78-0032481</t>
  </si>
  <si>
    <t>АН087171</t>
  </si>
  <si>
    <t>Юн Виктор Владимирович</t>
  </si>
  <si>
    <t>24-78-0001318</t>
  </si>
  <si>
    <t>АН087172</t>
  </si>
  <si>
    <t>Пашаев Магамед Вахидович</t>
  </si>
  <si>
    <t>24-78-0001615</t>
  </si>
  <si>
    <t>АН087183</t>
  </si>
  <si>
    <t>Пупков Савелий Ильич</t>
  </si>
  <si>
    <t>24-78-0005849</t>
  </si>
  <si>
    <t>АН090216</t>
  </si>
  <si>
    <t>Алпатов Николай Сергеевич</t>
  </si>
  <si>
    <t>21-78-0086994</t>
  </si>
  <si>
    <t>АН092542</t>
  </si>
  <si>
    <t>Томин Григорий Николаевич</t>
  </si>
  <si>
    <t>22-78-0069393</t>
  </si>
  <si>
    <t>АН093627</t>
  </si>
  <si>
    <t>Тропин Иван Дмитриевич</t>
  </si>
  <si>
    <t>22-78-0069454</t>
  </si>
  <si>
    <t>АН093629</t>
  </si>
  <si>
    <t>Белоусов Илья Алексеевич</t>
  </si>
  <si>
    <t>20-78-0047643</t>
  </si>
  <si>
    <t>АН093671</t>
  </si>
  <si>
    <t>Агопьян Давид Сергеевич</t>
  </si>
  <si>
    <t>24-78-0006178</t>
  </si>
  <si>
    <t>АН096653</t>
  </si>
  <si>
    <t>Зорин Красавчикович Александр</t>
  </si>
  <si>
    <t>24-78-0006512</t>
  </si>
  <si>
    <t>АН096666</t>
  </si>
  <si>
    <t>Макеева Юлианна Джалиловна</t>
  </si>
  <si>
    <t>24-78-0006514</t>
  </si>
  <si>
    <t>АН096667</t>
  </si>
  <si>
    <t>Николас Филлкруг Альбертович</t>
  </si>
  <si>
    <t>24-78-0006517</t>
  </si>
  <si>
    <t>АН096668</t>
  </si>
  <si>
    <t>Иванчоусов Рамиль Альбертович</t>
  </si>
  <si>
    <t>24-78-0006527</t>
  </si>
  <si>
    <t>АН096669</t>
  </si>
  <si>
    <t>Сверчков Ярослав Игоревич</t>
  </si>
  <si>
    <t>21-78-0071809</t>
  </si>
  <si>
    <t>АН097700</t>
  </si>
  <si>
    <t>Паничкин Даниил Дмитриевич</t>
  </si>
  <si>
    <t>22-78-0017321</t>
  </si>
  <si>
    <t>АН097701</t>
  </si>
  <si>
    <t>Солдатов Глеб Павлович</t>
  </si>
  <si>
    <t>22-78-0076176</t>
  </si>
  <si>
    <t>АН097704</t>
  </si>
  <si>
    <t>Баженов Василий Андреевич</t>
  </si>
  <si>
    <t>22-78-0024961</t>
  </si>
  <si>
    <t>АН097705</t>
  </si>
  <si>
    <t>Кувшинов Кирилл Александрович</t>
  </si>
  <si>
    <t>22-78-0056942</t>
  </si>
  <si>
    <t>АН097706</t>
  </si>
  <si>
    <t>Шайгарданов Даниил Владимирович</t>
  </si>
  <si>
    <t>22-78-0076083</t>
  </si>
  <si>
    <t>АН097707</t>
  </si>
  <si>
    <t>Николаев Александр Дмитриевич</t>
  </si>
  <si>
    <t>22-78-0076224</t>
  </si>
  <si>
    <t>АН097708</t>
  </si>
  <si>
    <t>Ковалев Георгий Романович</t>
  </si>
  <si>
    <t>23-78-0088222</t>
  </si>
  <si>
    <t>Санкт-Петербургское государственное бюджетное учреждение «Центр физической культуры, спорта и здоровья Петроградского района Санкт-Петербурга»</t>
  </si>
  <si>
    <t>АН101165</t>
  </si>
  <si>
    <t>Богданов Дмитрий Евгеньевич</t>
  </si>
  <si>
    <t>21-78-0067161</t>
  </si>
  <si>
    <t>АН107344</t>
  </si>
  <si>
    <t>Цимошинский Константин Станиславович</t>
  </si>
  <si>
    <t>21-78-0066139</t>
  </si>
  <si>
    <t>АН110520</t>
  </si>
  <si>
    <t>Хан Олег Дмитриевич</t>
  </si>
  <si>
    <t>23-78-0037711</t>
  </si>
  <si>
    <t>АН110526</t>
  </si>
  <si>
    <t>Веретенников Алексей Александрович</t>
  </si>
  <si>
    <t>24-78-0000509</t>
  </si>
  <si>
    <t>АН110532</t>
  </si>
  <si>
    <t>Шпагонов Егор Андреевич</t>
  </si>
  <si>
    <t>24-78-0006105</t>
  </si>
  <si>
    <t>АН110556</t>
  </si>
  <si>
    <t>Иванов Арсений Николаевич</t>
  </si>
  <si>
    <t>23-78-0077162</t>
  </si>
  <si>
    <t>АН110566</t>
  </si>
  <si>
    <t>Ярошенко Александр Александрович</t>
  </si>
  <si>
    <t>23-78-0080746</t>
  </si>
  <si>
    <t>АН110569</t>
  </si>
  <si>
    <t>Шуплецов Юрий Дмитриевич</t>
  </si>
  <si>
    <t>23-78-0091538</t>
  </si>
  <si>
    <t>АН110570</t>
  </si>
  <si>
    <t>Саркисиан Константин Сергеевич</t>
  </si>
  <si>
    <t>23-78-0077532</t>
  </si>
  <si>
    <t>АН110815</t>
  </si>
  <si>
    <t>Арзамасцев Кирилл Владимирович</t>
  </si>
  <si>
    <t>23-47-0034376</t>
  </si>
  <si>
    <t>АН110817</t>
  </si>
  <si>
    <t>Грицак Егор Богданович</t>
  </si>
  <si>
    <t>23-78-0078316</t>
  </si>
  <si>
    <t>АН110820</t>
  </si>
  <si>
    <t>Жмурко Данила Алексеевич</t>
  </si>
  <si>
    <t>23-78-0085113</t>
  </si>
  <si>
    <t>АН110825</t>
  </si>
  <si>
    <t>Смирнов Ярослав Алексеевич</t>
  </si>
  <si>
    <t>23-78-0077095</t>
  </si>
  <si>
    <t>АН113234</t>
  </si>
  <si>
    <t>Гусев Марк Алексеевич</t>
  </si>
  <si>
    <t>21-78-0024675</t>
  </si>
  <si>
    <t>АН116824</t>
  </si>
  <si>
    <t>Иванов Денис Алексеевич</t>
  </si>
  <si>
    <t>22-78-0070715</t>
  </si>
  <si>
    <t>АН120503</t>
  </si>
  <si>
    <t>Григорян Рубен Тигранович</t>
  </si>
  <si>
    <t>23-78-0054508</t>
  </si>
  <si>
    <t>АН122203</t>
  </si>
  <si>
    <t>Петраки Даниель Доринович</t>
  </si>
  <si>
    <t>23-78-0054447</t>
  </si>
  <si>
    <t>АН122204</t>
  </si>
  <si>
    <t>Слесарук Максим Олегович</t>
  </si>
  <si>
    <t>23-78-0054321</t>
  </si>
  <si>
    <t>АН122206</t>
  </si>
  <si>
    <t>Тихонов Иван Васильевич</t>
  </si>
  <si>
    <t>22-78-0083893</t>
  </si>
  <si>
    <t>АН122209</t>
  </si>
  <si>
    <t>Курдпй-гончар Александр Алексеевич</t>
  </si>
  <si>
    <t>23-78-0057545</t>
  </si>
  <si>
    <t>АН122210</t>
  </si>
  <si>
    <t>Крюков Александр Павлович</t>
  </si>
  <si>
    <t>23-78-0056814</t>
  </si>
  <si>
    <t>АН122211</t>
  </si>
  <si>
    <t>Петрушенко Сергей Алексеевич</t>
  </si>
  <si>
    <t>20-78-0059952</t>
  </si>
  <si>
    <t>АН122212</t>
  </si>
  <si>
    <t>Рикконен Никита Игоревич</t>
  </si>
  <si>
    <t>22-78-0058331</t>
  </si>
  <si>
    <t>АН124315</t>
  </si>
  <si>
    <t>Ларин Демьян Сергеевич</t>
  </si>
  <si>
    <t>22-78-0014362</t>
  </si>
  <si>
    <t>АН136237</t>
  </si>
  <si>
    <t>Пышкин Роман Сергеевич</t>
  </si>
  <si>
    <t>22-78-0017863</t>
  </si>
  <si>
    <t>АН136244</t>
  </si>
  <si>
    <t>Третьяков Максим Денисович</t>
  </si>
  <si>
    <t>23-78-0017072</t>
  </si>
  <si>
    <t>АН136255</t>
  </si>
  <si>
    <t>Усков Тимофей Вячеславович</t>
  </si>
  <si>
    <t>23-78-0016761</t>
  </si>
  <si>
    <t>АН136256</t>
  </si>
  <si>
    <t>Таценко Григорий Павлович</t>
  </si>
  <si>
    <t>23-78-0016880</t>
  </si>
  <si>
    <t>АН136263</t>
  </si>
  <si>
    <t>Амосов Артём Андреевич</t>
  </si>
  <si>
    <t>23-78-0016984</t>
  </si>
  <si>
    <t>АН136264</t>
  </si>
  <si>
    <t>Лаврищев Леонардо Робертович</t>
  </si>
  <si>
    <t>21-78-0024015</t>
  </si>
  <si>
    <t>АН138716</t>
  </si>
  <si>
    <t>Драгунов Александр Сергеевич</t>
  </si>
  <si>
    <t>22-78-0055478</t>
  </si>
  <si>
    <t>АН138742</t>
  </si>
  <si>
    <t>Борухин Александр Александрович</t>
  </si>
  <si>
    <t>22-78-0071838</t>
  </si>
  <si>
    <t>АН138751</t>
  </si>
  <si>
    <t>Аршуков Дмитрий Владимирович</t>
  </si>
  <si>
    <t>22-78-0071828</t>
  </si>
  <si>
    <t>АН138757</t>
  </si>
  <si>
    <t>Покорняк Феликс Дмитриевич</t>
  </si>
  <si>
    <t>22-78-0071844</t>
  </si>
  <si>
    <t>АН138760</t>
  </si>
  <si>
    <t>Градов Лев Андреевич</t>
  </si>
  <si>
    <t>22-78-0072100</t>
  </si>
  <si>
    <t>АН138770</t>
  </si>
  <si>
    <t>Прохоренко Егор Алексеевич</t>
  </si>
  <si>
    <t>22-78-0072105</t>
  </si>
  <si>
    <t>АН138780</t>
  </si>
  <si>
    <t>Лесанин Михаил Александрович</t>
  </si>
  <si>
    <t>22-78-0072168</t>
  </si>
  <si>
    <t>АН138782</t>
  </si>
  <si>
    <t>Гайков Богдан Романович</t>
  </si>
  <si>
    <t>22-78-0072568</t>
  </si>
  <si>
    <t>АН138784</t>
  </si>
  <si>
    <t>Балашев Аркадий Сергеевич</t>
  </si>
  <si>
    <t>22-78-0072694</t>
  </si>
  <si>
    <t>АН138788</t>
  </si>
  <si>
    <t>Бромберг Фёдор Александрович</t>
  </si>
  <si>
    <t>22-78-0072460</t>
  </si>
  <si>
    <t>АН138791</t>
  </si>
  <si>
    <t>Иняков Григорий Алексеевич</t>
  </si>
  <si>
    <t>21-78-0077598</t>
  </si>
  <si>
    <t>АН138865</t>
  </si>
  <si>
    <t>Ардентов Богдан Станиславович</t>
  </si>
  <si>
    <t>22-78-0071877</t>
  </si>
  <si>
    <t>АН138878</t>
  </si>
  <si>
    <t>Агапиев Артем Александрович</t>
  </si>
  <si>
    <t>22-78-0031670</t>
  </si>
  <si>
    <t>АН150617</t>
  </si>
  <si>
    <t>Роев Максим Дмитриевич</t>
  </si>
  <si>
    <t>22-78-0028779</t>
  </si>
  <si>
    <t>АН150618</t>
  </si>
  <si>
    <t>Бросалин Максим Борисович</t>
  </si>
  <si>
    <t>22-78-0031674</t>
  </si>
  <si>
    <t>АН150619</t>
  </si>
  <si>
    <t>Павлов Кирилл Артемович</t>
  </si>
  <si>
    <t>22-77-0068904</t>
  </si>
  <si>
    <t>АН150620</t>
  </si>
  <si>
    <t>Соловов Даниил Николаевич</t>
  </si>
  <si>
    <t>22-78-0032077</t>
  </si>
  <si>
    <t>АН150621</t>
  </si>
  <si>
    <t>Попов Михаил Алексеевич</t>
  </si>
  <si>
    <t>22-77-0069217</t>
  </si>
  <si>
    <t>АН150622</t>
  </si>
  <si>
    <t>Шкиль Тимур Андреевич</t>
  </si>
  <si>
    <t>22-78-0032081</t>
  </si>
  <si>
    <t>АН150623</t>
  </si>
  <si>
    <t>Макаров Тимур Рустамович</t>
  </si>
  <si>
    <t>22-02-0053928</t>
  </si>
  <si>
    <t>АН150624</t>
  </si>
  <si>
    <t>Никулин Дмитрий Витальевич</t>
  </si>
  <si>
    <t>22-77-0069034</t>
  </si>
  <si>
    <t>АН150625</t>
  </si>
  <si>
    <t>Мамедов Мурад Шохратович</t>
  </si>
  <si>
    <t>23-78-0092371</t>
  </si>
  <si>
    <t>АН150626</t>
  </si>
  <si>
    <t>Назаров Назар Семенович</t>
  </si>
  <si>
    <t>23-78-0078836</t>
  </si>
  <si>
    <t>АН150627</t>
  </si>
  <si>
    <t>Гвоздев Иван Михайлович</t>
  </si>
  <si>
    <t>23-78-0079806</t>
  </si>
  <si>
    <t>АН150628</t>
  </si>
  <si>
    <t>Елькин Александр</t>
  </si>
  <si>
    <t>23-78-0092370</t>
  </si>
  <si>
    <t>АН150629</t>
  </si>
  <si>
    <t>Ковалев Даниил Валерьевич</t>
  </si>
  <si>
    <t>23-78-0092376</t>
  </si>
  <si>
    <t>АН150630</t>
  </si>
  <si>
    <t>Гамзаев Ахмед Мурадович</t>
  </si>
  <si>
    <t>23-78-0092374</t>
  </si>
  <si>
    <t>АН150632</t>
  </si>
  <si>
    <t>Попов Алексей Алексеевич</t>
  </si>
  <si>
    <t>23-78-0092372</t>
  </si>
  <si>
    <t>АН150633</t>
  </si>
  <si>
    <t>Олейник Григорий</t>
  </si>
  <si>
    <t>23-78-0092375</t>
  </si>
  <si>
    <t>АН150634</t>
  </si>
  <si>
    <t>Емельянов Ярослав</t>
  </si>
  <si>
    <t>23-78-0092369</t>
  </si>
  <si>
    <t>АН150635</t>
  </si>
  <si>
    <t>Антонов Влад Романович</t>
  </si>
  <si>
    <t>23-78-0092377</t>
  </si>
  <si>
    <t>АН150639</t>
  </si>
  <si>
    <t>Ишеев Марк Александрович</t>
  </si>
  <si>
    <t>22-78-0012840</t>
  </si>
  <si>
    <t>АН164873</t>
  </si>
  <si>
    <t>Переславцев Евгений Александрович</t>
  </si>
  <si>
    <t>22-78-0013928</t>
  </si>
  <si>
    <t>АН164890</t>
  </si>
  <si>
    <t>Лесков Артём Юрьевич</t>
  </si>
  <si>
    <t>22-78-0013902</t>
  </si>
  <si>
    <t>АН164891</t>
  </si>
  <si>
    <t>Кошелев Никита Олегович</t>
  </si>
  <si>
    <t>22-78-0013945</t>
  </si>
  <si>
    <t>АН164892</t>
  </si>
  <si>
    <t>Берковский Андрей Вадимович</t>
  </si>
  <si>
    <t>24-78-0006374</t>
  </si>
  <si>
    <t>АН164915</t>
  </si>
  <si>
    <t>Сукач Андрей Артемович</t>
  </si>
  <si>
    <t>24-78-0007800</t>
  </si>
  <si>
    <t>АН164947</t>
  </si>
  <si>
    <t>Кунда Ярослав Александрович</t>
  </si>
  <si>
    <t>22-78-0046618</t>
  </si>
  <si>
    <t>АН170194</t>
  </si>
  <si>
    <t>Антонец Дмитрий Сергеевич</t>
  </si>
  <si>
    <t>21-78-0023146</t>
  </si>
  <si>
    <t>АН173601</t>
  </si>
  <si>
    <t>Петров Виктор Максимович</t>
  </si>
  <si>
    <t>20-78-0065856</t>
  </si>
  <si>
    <t>АН173602</t>
  </si>
  <si>
    <t>Богачев Даниил Павлович</t>
  </si>
  <si>
    <t>20-78-0063504</t>
  </si>
  <si>
    <t>АН173603</t>
  </si>
  <si>
    <t>Половинкин Александр Игоревич</t>
  </si>
  <si>
    <t>21-78-0064431</t>
  </si>
  <si>
    <t>АН173605</t>
  </si>
  <si>
    <t>Богатырев Владислав Васильевич</t>
  </si>
  <si>
    <t>21-78-0022546</t>
  </si>
  <si>
    <t>АН173612</t>
  </si>
  <si>
    <t>Сосыгин Евгений Александрович</t>
  </si>
  <si>
    <t>21-78-0070320</t>
  </si>
  <si>
    <t>АН173616</t>
  </si>
  <si>
    <t>Алешко Михаил Денисович</t>
  </si>
  <si>
    <t>23-78-0091272</t>
  </si>
  <si>
    <t>АН174556</t>
  </si>
  <si>
    <t>Звягов Александр Романович</t>
  </si>
  <si>
    <t>22-78-0083901</t>
  </si>
  <si>
    <t>АН174558</t>
  </si>
  <si>
    <t>Калянов Глеб Георгиевич</t>
  </si>
  <si>
    <t>23-78-0001269</t>
  </si>
  <si>
    <t>АН175789</t>
  </si>
  <si>
    <t>Коптелов Николай Павлович</t>
  </si>
  <si>
    <t>20-78-0055807</t>
  </si>
  <si>
    <t>АН176202</t>
  </si>
  <si>
    <t>Степанов Артём Андреевич</t>
  </si>
  <si>
    <t>22-78-0063526</t>
  </si>
  <si>
    <t>АН176204</t>
  </si>
  <si>
    <t>Каплун Дмитрий Романович</t>
  </si>
  <si>
    <t>23-78-0010361</t>
  </si>
  <si>
    <t>АН176206</t>
  </si>
  <si>
    <t>Давыдов Всеволод Денисович</t>
  </si>
  <si>
    <t>23-78-0032804</t>
  </si>
  <si>
    <t>АН179159</t>
  </si>
  <si>
    <t>Соков Артем Андреевич</t>
  </si>
  <si>
    <t>24-78-0012577</t>
  </si>
  <si>
    <t>АН182749</t>
  </si>
  <si>
    <t>Ханутин Мирон Михайлович</t>
  </si>
  <si>
    <t>23-78-0029700</t>
  </si>
  <si>
    <t>АН182750</t>
  </si>
  <si>
    <t>Скороходов Матвей Денисович</t>
  </si>
  <si>
    <t>23-78-0037911</t>
  </si>
  <si>
    <t>АН185560</t>
  </si>
  <si>
    <t>Наумов Максим Михайлович</t>
  </si>
  <si>
    <t>22-78-0030241</t>
  </si>
  <si>
    <t>АН185561</t>
  </si>
  <si>
    <t>Лекандер Демид Игоревич</t>
  </si>
  <si>
    <t>20-78-0054644</t>
  </si>
  <si>
    <t>АН185564</t>
  </si>
  <si>
    <t>Осипов Кирилл Игоревич</t>
  </si>
  <si>
    <t>21-78-0024059</t>
  </si>
  <si>
    <t>АН185572</t>
  </si>
  <si>
    <t>Ахмедов Семён Русланович</t>
  </si>
  <si>
    <t>23-78-0004952</t>
  </si>
  <si>
    <t>АН187014</t>
  </si>
  <si>
    <t>Алексеев Максим Владимирович</t>
  </si>
  <si>
    <t>24-78-0008982</t>
  </si>
  <si>
    <t>АН187016</t>
  </si>
  <si>
    <t>Лукко Артем Алексеевич</t>
  </si>
  <si>
    <t>24-78-0008827</t>
  </si>
  <si>
    <t>АН187017</t>
  </si>
  <si>
    <t>Степанов Роман Никитич</t>
  </si>
  <si>
    <t>24-78-0008809</t>
  </si>
  <si>
    <t>АН187019</t>
  </si>
  <si>
    <t>Иванов Михаил Николаевич</t>
  </si>
  <si>
    <t>23-78-0056316</t>
  </si>
  <si>
    <t>АН190040</t>
  </si>
  <si>
    <t>Факеев Даниил Сергеевич</t>
  </si>
  <si>
    <t>23-78-0058232</t>
  </si>
  <si>
    <t>АН190041</t>
  </si>
  <si>
    <t>Шайхутдинов Марат Айдарович</t>
  </si>
  <si>
    <t>24-78-0008619</t>
  </si>
  <si>
    <t>АН190519</t>
  </si>
  <si>
    <t>Бондарь Макар Витальевич</t>
  </si>
  <si>
    <t>21-78-0070031</t>
  </si>
  <si>
    <t>АН190638</t>
  </si>
  <si>
    <t>Суровцев Анатолий Павлович</t>
  </si>
  <si>
    <t>21-78-0043444</t>
  </si>
  <si>
    <t>АН190640</t>
  </si>
  <si>
    <t>Малинин Евгений Константинович</t>
  </si>
  <si>
    <t>22-78-0074107</t>
  </si>
  <si>
    <t>АН190642</t>
  </si>
  <si>
    <t>Смирнов Елисей Алексеевич</t>
  </si>
  <si>
    <t>23-78-0009412</t>
  </si>
  <si>
    <t>АН190644</t>
  </si>
  <si>
    <t>Кириллов Даниил Николаевич</t>
  </si>
  <si>
    <t>21-78-0074337</t>
  </si>
  <si>
    <t>АН195988</t>
  </si>
  <si>
    <t>Романов Георгий Дмитриевич</t>
  </si>
  <si>
    <t>21-47-0052002</t>
  </si>
  <si>
    <t>АН195997</t>
  </si>
  <si>
    <t>Костромин Андрей Алексеевич</t>
  </si>
  <si>
    <t>22-78-0043502</t>
  </si>
  <si>
    <t>АН196005</t>
  </si>
  <si>
    <t>Цуприков Иван Васильевич</t>
  </si>
  <si>
    <t>23-78-0008527</t>
  </si>
  <si>
    <t>АН196011</t>
  </si>
  <si>
    <t>Епифанцев Артём Андреевич</t>
  </si>
  <si>
    <t>23-78-0008188</t>
  </si>
  <si>
    <t>АН196014</t>
  </si>
  <si>
    <t>Киселев Дмитрий Иванович</t>
  </si>
  <si>
    <t>23-78-0008276</t>
  </si>
  <si>
    <t>АН196016</t>
  </si>
  <si>
    <t>Беляков Артём Александрович</t>
  </si>
  <si>
    <t>23-78-0008846</t>
  </si>
  <si>
    <t>АН196017</t>
  </si>
  <si>
    <t>Степанянц Гаспар Арменович</t>
  </si>
  <si>
    <t>23-78-0009902</t>
  </si>
  <si>
    <t>АН196023</t>
  </si>
  <si>
    <t>Колобков Тимофей Дмитриевич</t>
  </si>
  <si>
    <t>24-78-0009782</t>
  </si>
  <si>
    <t>АН196032</t>
  </si>
  <si>
    <t>Михалев Дмитрий Александрович</t>
  </si>
  <si>
    <t>23-78-0012157</t>
  </si>
  <si>
    <t>АН196380</t>
  </si>
  <si>
    <t>Лазарев Роман Алексеевич</t>
  </si>
  <si>
    <t>22-78-0035362</t>
  </si>
  <si>
    <t>АН196385</t>
  </si>
  <si>
    <t>Казаку Константин Олегович</t>
  </si>
  <si>
    <t>21-78-0087093</t>
  </si>
  <si>
    <t>АН196387</t>
  </si>
  <si>
    <t>Абросимов Роберт Витальевич</t>
  </si>
  <si>
    <t>22-78-0064167</t>
  </si>
  <si>
    <t>АН196396</t>
  </si>
  <si>
    <t>Калиянов Ислам Мурадович</t>
  </si>
  <si>
    <t>24-78-0007210</t>
  </si>
  <si>
    <t>АН196397</t>
  </si>
  <si>
    <t>Луговой Кирилл Максимович</t>
  </si>
  <si>
    <t>23-78-0032029</t>
  </si>
  <si>
    <t>АН196400</t>
  </si>
  <si>
    <t>Лифоненков Леонид Владимирович</t>
  </si>
  <si>
    <t>24-78-0005821</t>
  </si>
  <si>
    <t>АН196401</t>
  </si>
  <si>
    <t>Бойчук Демид Игоревич</t>
  </si>
  <si>
    <t>24-78-0007113</t>
  </si>
  <si>
    <t>АН196408</t>
  </si>
  <si>
    <t>Савин Владислав Александрович</t>
  </si>
  <si>
    <t>21-47-0023445</t>
  </si>
  <si>
    <t>АН196441</t>
  </si>
  <si>
    <t>Павлов Даниил Денисович</t>
  </si>
  <si>
    <t>22-47-0003180</t>
  </si>
  <si>
    <t>АН196442</t>
  </si>
  <si>
    <t>Кондратенко Макар Викторович</t>
  </si>
  <si>
    <t>21-78-0029508</t>
  </si>
  <si>
    <t>АН196444</t>
  </si>
  <si>
    <t>Емельянов Иван Витальевич</t>
  </si>
  <si>
    <t>21-78-0070938</t>
  </si>
  <si>
    <t>АН196445</t>
  </si>
  <si>
    <t>Костров Дмитрий Николаевич</t>
  </si>
  <si>
    <t>20-78-0051781</t>
  </si>
  <si>
    <t>АН196446</t>
  </si>
  <si>
    <t>Гуров Михаил Алексеевич</t>
  </si>
  <si>
    <t>20-78-0053099</t>
  </si>
  <si>
    <t>АН196447</t>
  </si>
  <si>
    <t>Дробот Николай Александрович</t>
  </si>
  <si>
    <t>23-51-0001373</t>
  </si>
  <si>
    <t>АН196450</t>
  </si>
  <si>
    <t>Огановский Фёдор Романович</t>
  </si>
  <si>
    <t>22-78-0063573</t>
  </si>
  <si>
    <t>АН196451</t>
  </si>
  <si>
    <t>Мольво Максим Геннадьевич</t>
  </si>
  <si>
    <t>22-78-0064398</t>
  </si>
  <si>
    <t>АН196452</t>
  </si>
  <si>
    <t>Морозов Трофим Андреевич</t>
  </si>
  <si>
    <t>22-78-0063237</t>
  </si>
  <si>
    <t>АН196453</t>
  </si>
  <si>
    <t>Поляков Кирилл Максимович</t>
  </si>
  <si>
    <t>22-78-0063251</t>
  </si>
  <si>
    <t>АН196454</t>
  </si>
  <si>
    <t>Терентьев Олег Евгеньевич</t>
  </si>
  <si>
    <t>24-78-0011600</t>
  </si>
  <si>
    <t>АН196455</t>
  </si>
  <si>
    <t>Захаров Никита Максимович</t>
  </si>
  <si>
    <t>22-78-0063263</t>
  </si>
  <si>
    <t>АН196456</t>
  </si>
  <si>
    <t>Куцоконь Артемий Русланович</t>
  </si>
  <si>
    <t>22-78-0064055</t>
  </si>
  <si>
    <t>АН196457</t>
  </si>
  <si>
    <t>Югай Андрей Александрович</t>
  </si>
  <si>
    <t>22-78-0080399</t>
  </si>
  <si>
    <t>АН196458</t>
  </si>
  <si>
    <t>Тимофеев Даниил Алексеевич</t>
  </si>
  <si>
    <t>22-78-0063544</t>
  </si>
  <si>
    <t>АН196459</t>
  </si>
  <si>
    <t>Конарев Сергей Александрович</t>
  </si>
  <si>
    <t>24-78-0012320</t>
  </si>
  <si>
    <t>АН196461</t>
  </si>
  <si>
    <t>Петрович Максим Антонович</t>
  </si>
  <si>
    <t>24-78-0012321</t>
  </si>
  <si>
    <t>АН196462</t>
  </si>
  <si>
    <t>Гурченко Глеб Олегович</t>
  </si>
  <si>
    <t>20-78-0072206</t>
  </si>
  <si>
    <t>АН202892</t>
  </si>
  <si>
    <t>Морозов Степан Эдуардович</t>
  </si>
  <si>
    <t>20-78-0050503</t>
  </si>
  <si>
    <t>АН202895</t>
  </si>
  <si>
    <t>Ермолаев Роман Андреевич</t>
  </si>
  <si>
    <t>21-78-0065843</t>
  </si>
  <si>
    <t>АН202897</t>
  </si>
  <si>
    <t>Цюкевич Иван Александрович</t>
  </si>
  <si>
    <t>22-78-0029535</t>
  </si>
  <si>
    <t>АН202907</t>
  </si>
  <si>
    <t>Иванов Константин Алексеевич</t>
  </si>
  <si>
    <t>22-78-0069421</t>
  </si>
  <si>
    <t>АН202908</t>
  </si>
  <si>
    <t>Прошкин Родион Денисович</t>
  </si>
  <si>
    <t>22-78-0064505</t>
  </si>
  <si>
    <t>АН202911</t>
  </si>
  <si>
    <t>Рыков Матвей Дмитриевич</t>
  </si>
  <si>
    <t>22-78-0069111</t>
  </si>
  <si>
    <t>АН202918</t>
  </si>
  <si>
    <t>Доровской Артём Дмитриевич</t>
  </si>
  <si>
    <t>23-78-0011157</t>
  </si>
  <si>
    <t>АН202943</t>
  </si>
  <si>
    <t>Колмак Егор Сергеевич</t>
  </si>
  <si>
    <t>24-78-0001424</t>
  </si>
  <si>
    <t>АН202947</t>
  </si>
  <si>
    <t>Зотов Иван Вадимович</t>
  </si>
  <si>
    <t>24-78-0009249</t>
  </si>
  <si>
    <t>АН202961</t>
  </si>
  <si>
    <t>Васильев Роман Михайлович</t>
  </si>
  <si>
    <t>24-78-0009885</t>
  </si>
  <si>
    <t>АН202964</t>
  </si>
  <si>
    <t>Солонский Иван Александрович</t>
  </si>
  <si>
    <t>24-78-0009795</t>
  </si>
  <si>
    <t>АН202968</t>
  </si>
  <si>
    <t>Гагарин Георгий Викторович</t>
  </si>
  <si>
    <t>24-78-0010064</t>
  </si>
  <si>
    <t>АН202970</t>
  </si>
  <si>
    <t>Морозов Ярослав Глебович</t>
  </si>
  <si>
    <t>24-78-0010146</t>
  </si>
  <si>
    <t>АН202976</t>
  </si>
  <si>
    <t>Велько Тимофей Артемович</t>
  </si>
  <si>
    <t>24-78-0011278</t>
  </si>
  <si>
    <t>АН202980</t>
  </si>
  <si>
    <t>Гамзатов Шамиль Шамилевич</t>
  </si>
  <si>
    <t>24-78-0011812</t>
  </si>
  <si>
    <t>АН202983</t>
  </si>
  <si>
    <t>Бакулин Михаил Кириллович</t>
  </si>
  <si>
    <t>24-78-0001130</t>
  </si>
  <si>
    <t>АН203003</t>
  </si>
  <si>
    <t>Елисеев Владислав Андреевич</t>
  </si>
  <si>
    <t>21-78-0029369</t>
  </si>
  <si>
    <t>АН203421</t>
  </si>
  <si>
    <t>Шеменков Дмитрий Романович</t>
  </si>
  <si>
    <t>20-78-0066821</t>
  </si>
  <si>
    <t>АН207883</t>
  </si>
  <si>
    <t>Иванов Пётр Алексеевич</t>
  </si>
  <si>
    <t>24-78-0008344</t>
  </si>
  <si>
    <t>АН208125</t>
  </si>
  <si>
    <t>Попков Вадим Анатольевич</t>
  </si>
  <si>
    <t>23-78-0008780</t>
  </si>
  <si>
    <t>АН208130</t>
  </si>
  <si>
    <t>АН208223</t>
  </si>
  <si>
    <t>Вароди Давид Нурланович</t>
  </si>
  <si>
    <t>23-78-0032797</t>
  </si>
  <si>
    <t>АН213396</t>
  </si>
  <si>
    <t>Волчек Артём Вадимович</t>
  </si>
  <si>
    <t>22-78-0034614</t>
  </si>
  <si>
    <t>АН213397</t>
  </si>
  <si>
    <t>Ващенко Борислав Сергеевич</t>
  </si>
  <si>
    <t>23-78-0032487</t>
  </si>
  <si>
    <t>АН213398</t>
  </si>
  <si>
    <t>Кудрявцев Константин Олегович</t>
  </si>
  <si>
    <t>23-78-0034028</t>
  </si>
  <si>
    <t>АН213399</t>
  </si>
  <si>
    <t>Ковтун Данила Вадимович</t>
  </si>
  <si>
    <t>23-78-0034312</t>
  </si>
  <si>
    <t>АН213400</t>
  </si>
  <si>
    <t>Айшман Альберт Романович</t>
  </si>
  <si>
    <t>23-78-0033421</t>
  </si>
  <si>
    <t>АН213402</t>
  </si>
  <si>
    <t>Тихов Станислав Кириллович</t>
  </si>
  <si>
    <t>23-78-0033475</t>
  </si>
  <si>
    <t>АН213404</t>
  </si>
  <si>
    <t>Екимов Андрей Николаевич</t>
  </si>
  <si>
    <t>22-78-0001316</t>
  </si>
  <si>
    <t>АН215252</t>
  </si>
  <si>
    <t>Булаев Артём Евгеньевич</t>
  </si>
  <si>
    <t>24-78-0011586</t>
  </si>
  <si>
    <t>АН216101</t>
  </si>
  <si>
    <t>Таперо Макар Русланович</t>
  </si>
  <si>
    <t>23-78-0028995</t>
  </si>
  <si>
    <t>АН216102</t>
  </si>
  <si>
    <t>Воронин Анатолий Максимович</t>
  </si>
  <si>
    <t>24-78-0011652</t>
  </si>
  <si>
    <t>АН216103</t>
  </si>
  <si>
    <t>Мусакка Борис Константинович</t>
  </si>
  <si>
    <t>24-78-0011608</t>
  </si>
  <si>
    <t>АН216104</t>
  </si>
  <si>
    <t>Степаненко Андрей Александрович</t>
  </si>
  <si>
    <t>22-78-0064073</t>
  </si>
  <si>
    <t>АН216106</t>
  </si>
  <si>
    <t>Невзоров Михаил Сергеевич</t>
  </si>
  <si>
    <t>24-29-0001570</t>
  </si>
  <si>
    <t>АН216109</t>
  </si>
  <si>
    <t>Маркелов Артур Константинович</t>
  </si>
  <si>
    <t>24-78-0011789</t>
  </si>
  <si>
    <t>АН216111</t>
  </si>
  <si>
    <t>Ильин Лев Павлович</t>
  </si>
  <si>
    <t>24-78-0011776</t>
  </si>
  <si>
    <t>АН216112</t>
  </si>
  <si>
    <t>Осипов Николай Эмилевич</t>
  </si>
  <si>
    <t>24-78-0014685</t>
  </si>
  <si>
    <t>АН234989</t>
  </si>
  <si>
    <t>Тихомиров Богдан Егорович</t>
  </si>
  <si>
    <t>23-78-0090247</t>
  </si>
  <si>
    <t>АН237555</t>
  </si>
  <si>
    <t>Прядунов Тимофей Игоревич</t>
  </si>
  <si>
    <t>23-78-0088837</t>
  </si>
  <si>
    <t>АН237556</t>
  </si>
  <si>
    <t>Рудиков Матвей Андреевич</t>
  </si>
  <si>
    <t>21-78-0030396</t>
  </si>
  <si>
    <t>АН238442</t>
  </si>
  <si>
    <t>Солтан Никита Евгеньевич</t>
  </si>
  <si>
    <t>22-78-0026638</t>
  </si>
  <si>
    <t>АН243037</t>
  </si>
  <si>
    <t>Туранбоев Кабир Кобилович</t>
  </si>
  <si>
    <t>23-78-0000334</t>
  </si>
  <si>
    <t>АН243421</t>
  </si>
  <si>
    <t>Овчинников Алексей Сергеевич</t>
  </si>
  <si>
    <t>24-78-0014402</t>
  </si>
  <si>
    <t>АН243445</t>
  </si>
  <si>
    <t>Никифоров Кирилл Владимирович</t>
  </si>
  <si>
    <t>21-78-0035458</t>
  </si>
  <si>
    <t>АН256285</t>
  </si>
  <si>
    <t>Никифоров Илья Владимирович</t>
  </si>
  <si>
    <t>21-78-0033792</t>
  </si>
  <si>
    <t>АН256286</t>
  </si>
  <si>
    <t>Бугаев Егор Алексеевич</t>
  </si>
  <si>
    <t>21-78-0030165</t>
  </si>
  <si>
    <t>АН258814</t>
  </si>
  <si>
    <t>Свеженцев Максим Сергеевич</t>
  </si>
  <si>
    <t>22-77-0142884</t>
  </si>
  <si>
    <t>АН267020</t>
  </si>
  <si>
    <t>Ломовацкий Ярослав Янович</t>
  </si>
  <si>
    <t>22-78-0000785</t>
  </si>
  <si>
    <t>АН268302</t>
  </si>
  <si>
    <t>Семишкур Егор Романович</t>
  </si>
  <si>
    <t>22-78-0051057</t>
  </si>
  <si>
    <t>АН275462</t>
  </si>
  <si>
    <t>Козырев Михаил Алексеевич</t>
  </si>
  <si>
    <t>23-48-0004217</t>
  </si>
  <si>
    <t>АН275471</t>
  </si>
  <si>
    <t>Миколаец Алексей Николаевич</t>
  </si>
  <si>
    <t>23-78-0070962</t>
  </si>
  <si>
    <t>АН275476</t>
  </si>
  <si>
    <t>Косолапов Даниил Андреевич</t>
  </si>
  <si>
    <t>24-78-0000622</t>
  </si>
  <si>
    <t>АН276378</t>
  </si>
  <si>
    <t>Старостин Александр Александрович</t>
  </si>
  <si>
    <t>24-78-0013227</t>
  </si>
  <si>
    <t>АН278072</t>
  </si>
  <si>
    <t>Цапко Константин Григорьевич</t>
  </si>
  <si>
    <t>21-78-0061354</t>
  </si>
  <si>
    <t>АН315365</t>
  </si>
  <si>
    <t>Бажин Роман Дмитриевич</t>
  </si>
  <si>
    <t>23-78-0011951</t>
  </si>
  <si>
    <t>АН315407</t>
  </si>
  <si>
    <t>Кохно Константин Денисович</t>
  </si>
  <si>
    <t>23-78-0012204</t>
  </si>
  <si>
    <t>АН315423</t>
  </si>
  <si>
    <t>Петров Алексей Витальевич</t>
  </si>
  <si>
    <t>23-78-0012990</t>
  </si>
  <si>
    <t>АН315436</t>
  </si>
  <si>
    <t>Альховский Никита Васильевич</t>
  </si>
  <si>
    <t>23-78-0012815</t>
  </si>
  <si>
    <t>АН315438</t>
  </si>
  <si>
    <t>Иванов Лев Дмитриевич</t>
  </si>
  <si>
    <t>24-78-0013215</t>
  </si>
  <si>
    <t>АН315470</t>
  </si>
  <si>
    <t>Фёдоров Степан Максимович</t>
  </si>
  <si>
    <t>24-47-0004353</t>
  </si>
  <si>
    <t>АН320959</t>
  </si>
  <si>
    <t>Казаков Давид Максимович</t>
  </si>
  <si>
    <t>23-78-0017912</t>
  </si>
  <si>
    <t>АН331523</t>
  </si>
  <si>
    <t>Халистов Евгений Александрович</t>
  </si>
  <si>
    <t>22-47-0000629</t>
  </si>
  <si>
    <t>АН359024</t>
  </si>
  <si>
    <t>Орлов Ярослав Владимирович</t>
  </si>
  <si>
    <t>23-78-0009085</t>
  </si>
  <si>
    <t>АН364558</t>
  </si>
  <si>
    <t>Мальгин Станислав Дмитриевич</t>
  </si>
  <si>
    <t>22-47-0014283</t>
  </si>
  <si>
    <t>АН364559</t>
  </si>
  <si>
    <t>Курза Евгений Александрович</t>
  </si>
  <si>
    <t>24-78-0019612</t>
  </si>
  <si>
    <t>АН364560</t>
  </si>
  <si>
    <t>Иванов Ян Павлович</t>
  </si>
  <si>
    <t>23-78-0024417</t>
  </si>
  <si>
    <t>АН364564</t>
  </si>
  <si>
    <t>Курза Максим Александрович</t>
  </si>
  <si>
    <t>24-78-0019613</t>
  </si>
  <si>
    <t>АН364566</t>
  </si>
  <si>
    <t>Гниломедов Филипп Владимирович</t>
  </si>
  <si>
    <t>23-78-0071997</t>
  </si>
  <si>
    <t>АН366080</t>
  </si>
  <si>
    <t>Осадчий Валерий Ильич</t>
  </si>
  <si>
    <t>21-78-0033973</t>
  </si>
  <si>
    <t>АН371322</t>
  </si>
  <si>
    <t>Куликов Сергей Павлович</t>
  </si>
  <si>
    <t>24-78-0018865</t>
  </si>
  <si>
    <t>АН374825</t>
  </si>
  <si>
    <t>Чижов Никита Кириллович</t>
  </si>
  <si>
    <t>24-78-0020093</t>
  </si>
  <si>
    <t>АН374826</t>
  </si>
  <si>
    <t>Беликов Матвей Романович</t>
  </si>
  <si>
    <t>24-78-0018854</t>
  </si>
  <si>
    <t>АН374838</t>
  </si>
  <si>
    <t>Бобриков Кирилл Николаевич</t>
  </si>
  <si>
    <t>22-78-0003016</t>
  </si>
  <si>
    <t>АН374852</t>
  </si>
  <si>
    <t>Ульянов Матвей Евгеньевич</t>
  </si>
  <si>
    <t>23-78-0022046</t>
  </si>
  <si>
    <t>АН382476</t>
  </si>
  <si>
    <t>Соловьев Степан Максимович</t>
  </si>
  <si>
    <t>23-78-0054084</t>
  </si>
  <si>
    <t>АН382477</t>
  </si>
  <si>
    <t>Тагирбеков Шамиль Сайидович</t>
  </si>
  <si>
    <t>24-78-0021170</t>
  </si>
  <si>
    <t>АН382484</t>
  </si>
  <si>
    <t>Павлов Дмитрий Сергеевич</t>
  </si>
  <si>
    <t>22-78-0058313</t>
  </si>
  <si>
    <t>АН392911</t>
  </si>
  <si>
    <t>Малыгин Ярослав Александрович</t>
  </si>
  <si>
    <t>22-78-0000823</t>
  </si>
  <si>
    <t>АН392916</t>
  </si>
  <si>
    <t>Малюченко Артем Дмитриевич</t>
  </si>
  <si>
    <t>22-78-0001130</t>
  </si>
  <si>
    <t>АН392917</t>
  </si>
  <si>
    <t>Мартынов Никита Сергеевич</t>
  </si>
  <si>
    <t>24-78-0018941</t>
  </si>
  <si>
    <t>АН392921</t>
  </si>
  <si>
    <t>Клёнов Артём Сергеевич</t>
  </si>
  <si>
    <t>24-78-0018947</t>
  </si>
  <si>
    <t>АН392928</t>
  </si>
  <si>
    <t>Богачев Руслан Вадимович</t>
  </si>
  <si>
    <t>24-78-0020781</t>
  </si>
  <si>
    <t>АН392929</t>
  </si>
  <si>
    <t>Рожков Данила Алексеевич</t>
  </si>
  <si>
    <t>24-78-0018688</t>
  </si>
  <si>
    <t>АН392946</t>
  </si>
  <si>
    <t>Тамбов Даниил Ильич</t>
  </si>
  <si>
    <t>21-78-0028652</t>
  </si>
  <si>
    <t>АН393225</t>
  </si>
  <si>
    <t>Столяров Олег Вячеславович</t>
  </si>
  <si>
    <t>24-78-0018408</t>
  </si>
  <si>
    <t>АН414708</t>
  </si>
  <si>
    <t>Удачин Арсений Евгеньевич</t>
  </si>
  <si>
    <t>24-47-0007382</t>
  </si>
  <si>
    <t>АН417027</t>
  </si>
  <si>
    <t>Кокошников Александр Евгеньевич</t>
  </si>
  <si>
    <t>21-47-0063649</t>
  </si>
  <si>
    <t>АН422212</t>
  </si>
  <si>
    <t>Магнев Даниил Владимирович</t>
  </si>
  <si>
    <t>21-78-0063818</t>
  </si>
  <si>
    <t>АН422222</t>
  </si>
  <si>
    <t>Синкин Николай Дмитриевич</t>
  </si>
  <si>
    <t>24-78-0018262</t>
  </si>
  <si>
    <t>АН422224</t>
  </si>
  <si>
    <t>Егоров Сергей Михайлович</t>
  </si>
  <si>
    <t>22-78-0002216</t>
  </si>
  <si>
    <t>АН423524</t>
  </si>
  <si>
    <t>Шмаков Егор Алексеевич</t>
  </si>
  <si>
    <t>24-78-0013319</t>
  </si>
  <si>
    <t>АН423525</t>
  </si>
  <si>
    <t>Шендрик Егор Максимович</t>
  </si>
  <si>
    <t>24-78-0019522</t>
  </si>
  <si>
    <t>АН423558</t>
  </si>
  <si>
    <t>Соколов Алексей Евгеньевич</t>
  </si>
  <si>
    <t>24-78-0019722</t>
  </si>
  <si>
    <t>АН423562</t>
  </si>
  <si>
    <t>Дриницин Мирон Денисович</t>
  </si>
  <si>
    <t>24-78-0015701</t>
  </si>
  <si>
    <t>АН424017</t>
  </si>
  <si>
    <t>Кудряшев Платон Михайлович</t>
  </si>
  <si>
    <t>20-78-0054895</t>
  </si>
  <si>
    <t>АН438614</t>
  </si>
  <si>
    <t>Минин Игорь Юрьевич</t>
  </si>
  <si>
    <t>20-23-0201787</t>
  </si>
  <si>
    <t>АН438625</t>
  </si>
  <si>
    <t>Шалухин Антон Николаевич</t>
  </si>
  <si>
    <t>23-78-0002859</t>
  </si>
  <si>
    <t>АН438631</t>
  </si>
  <si>
    <t>Возяков Михаил Максимович</t>
  </si>
  <si>
    <t>24-78-0010524</t>
  </si>
  <si>
    <t>АН438633</t>
  </si>
  <si>
    <t>Морозов Сергей Александрович</t>
  </si>
  <si>
    <t>24-78-0010336</t>
  </si>
  <si>
    <t>АН438639</t>
  </si>
  <si>
    <t>Звонарев Роман Евгеньевич</t>
  </si>
  <si>
    <t>24-78-0010158</t>
  </si>
  <si>
    <t>АН438644</t>
  </si>
  <si>
    <t>Истомин Максим Александрович</t>
  </si>
  <si>
    <t>24-78-0010162</t>
  </si>
  <si>
    <t>АН438648</t>
  </si>
  <si>
    <t>Иванов Тимофей Владимирович</t>
  </si>
  <si>
    <t>24-78-0010592</t>
  </si>
  <si>
    <t>АН438661</t>
  </si>
  <si>
    <t>Кожемякин Фёдор Алексеевич</t>
  </si>
  <si>
    <t>24-78-0010546</t>
  </si>
  <si>
    <t>АН438662</t>
  </si>
  <si>
    <t>Самсоненко Дмитрий Андреевич</t>
  </si>
  <si>
    <t>24-78-0010906</t>
  </si>
  <si>
    <t>АН438674</t>
  </si>
  <si>
    <t>Немцов Иван Дмитриевич</t>
  </si>
  <si>
    <t>24-78-0011552</t>
  </si>
  <si>
    <t>АН438685</t>
  </si>
  <si>
    <t>Носирова Ардашер Бахтоварович</t>
  </si>
  <si>
    <t>24-78-0012374</t>
  </si>
  <si>
    <t>АН438692</t>
  </si>
  <si>
    <t>Колодко Денис Владимирович</t>
  </si>
  <si>
    <t>22-78-0057387</t>
  </si>
  <si>
    <t>АН444456</t>
  </si>
  <si>
    <t>Шешин Богдан Даниилович</t>
  </si>
  <si>
    <t>24-47-0006709</t>
  </si>
  <si>
    <t>АН444463</t>
  </si>
  <si>
    <t>Алексеев Александр Алексеевич</t>
  </si>
  <si>
    <t>23-78-0030698</t>
  </si>
  <si>
    <t>АН444470</t>
  </si>
  <si>
    <t>Захаров Георгий Владиславович</t>
  </si>
  <si>
    <t>23-78-0029852</t>
  </si>
  <si>
    <t>АН444471</t>
  </si>
  <si>
    <t>Насонов Григорий Павлович</t>
  </si>
  <si>
    <t>23-78-0074239</t>
  </si>
  <si>
    <t>АН445441</t>
  </si>
  <si>
    <t>Ботнарь Владислав Константинович</t>
  </si>
  <si>
    <t>21-78-0040515</t>
  </si>
  <si>
    <t>АН446521</t>
  </si>
  <si>
    <t>Соломонов Артём Петрович</t>
  </si>
  <si>
    <t>21-78-0040164</t>
  </si>
  <si>
    <t>АН446528</t>
  </si>
  <si>
    <t>Чудинов Кирилл Евгеньевич</t>
  </si>
  <si>
    <t>23-78-0011764</t>
  </si>
  <si>
    <t>АН446665</t>
  </si>
  <si>
    <t>Лебедев Елисей Вячеславович</t>
  </si>
  <si>
    <t>24-78-0002835</t>
  </si>
  <si>
    <t>АН446693</t>
  </si>
  <si>
    <t>Емельянов Александр Николаевич</t>
  </si>
  <si>
    <t>24-78-0004249</t>
  </si>
  <si>
    <t>АН446771</t>
  </si>
  <si>
    <t>Кобзев Игорь Романович</t>
  </si>
  <si>
    <t>24-78-0004096</t>
  </si>
  <si>
    <t>АН446772</t>
  </si>
  <si>
    <t>Автономов Роман Алексеевич</t>
  </si>
  <si>
    <t>24-78-0004582</t>
  </si>
  <si>
    <t>АН446779</t>
  </si>
  <si>
    <t>Редькин Артемий Николаевич</t>
  </si>
  <si>
    <t>23-78-0088014</t>
  </si>
  <si>
    <t>АН448895</t>
  </si>
  <si>
    <t>Соколов Максим Васильевич</t>
  </si>
  <si>
    <t>23-78-0057743</t>
  </si>
  <si>
    <t>АН451016</t>
  </si>
  <si>
    <t>Дроздович Роман Иванович</t>
  </si>
  <si>
    <t>20-78-0047139</t>
  </si>
  <si>
    <t>АН461291</t>
  </si>
  <si>
    <t>Демин Роман Александрович</t>
  </si>
  <si>
    <t>21-78-0085125</t>
  </si>
  <si>
    <t>АН461303</t>
  </si>
  <si>
    <t>Чванов Николай Николаевич</t>
  </si>
  <si>
    <t>21-78-0085027</t>
  </si>
  <si>
    <t>АН461313</t>
  </si>
  <si>
    <t>Приходько Ярослав Владимирович</t>
  </si>
  <si>
    <t>23-78-0019548</t>
  </si>
  <si>
    <t>АН461317</t>
  </si>
  <si>
    <t>Самсоненко Руслан Алексеевич</t>
  </si>
  <si>
    <t>22-57-0000100</t>
  </si>
  <si>
    <t>АН461319</t>
  </si>
  <si>
    <t>Хлусов Егор Витальевич</t>
  </si>
  <si>
    <t>24-78-0019125</t>
  </si>
  <si>
    <t>АН462984</t>
  </si>
  <si>
    <t>Сейфединов Рустам Сейфулахович</t>
  </si>
  <si>
    <t>24-78-0021311</t>
  </si>
  <si>
    <t>АН463017</t>
  </si>
  <si>
    <t>Смирнов Александр Евгеньевич</t>
  </si>
  <si>
    <t>22-78-0019551</t>
  </si>
  <si>
    <t>АН484694</t>
  </si>
  <si>
    <t>Муреев Владислав Кириллович</t>
  </si>
  <si>
    <t>23-78-0021549</t>
  </si>
  <si>
    <t>АН484724</t>
  </si>
  <si>
    <t>Василевский Сергей Александрович</t>
  </si>
  <si>
    <t>23-78-0043958</t>
  </si>
  <si>
    <t>АН484733</t>
  </si>
  <si>
    <t>Алиджанов Дияр Давронджонович</t>
  </si>
  <si>
    <t>24-78-0000241</t>
  </si>
  <si>
    <t>АН484735</t>
  </si>
  <si>
    <t>Котлев Кирилл Антонович</t>
  </si>
  <si>
    <t>24-78-0011368</t>
  </si>
  <si>
    <t>АН484738</t>
  </si>
  <si>
    <t>Сайгидаев Ибрагим Махмудович</t>
  </si>
  <si>
    <t>24-78-0015125</t>
  </si>
  <si>
    <t>АН484740</t>
  </si>
  <si>
    <t>Гуша Руслан Сергеевич</t>
  </si>
  <si>
    <t>23-78-0015059</t>
  </si>
  <si>
    <t>АН485796</t>
  </si>
  <si>
    <t>Рысляев Филипп Дмитриевич</t>
  </si>
  <si>
    <t>22-78-0078794</t>
  </si>
  <si>
    <t>АН491119</t>
  </si>
  <si>
    <t>Гашечков Андрей Сергеевич</t>
  </si>
  <si>
    <t>24-78-0015480</t>
  </si>
  <si>
    <t>АН491161</t>
  </si>
  <si>
    <t>Максимов Тимофей Дмитриевич</t>
  </si>
  <si>
    <t>20-78-0048509</t>
  </si>
  <si>
    <t>АН495911</t>
  </si>
  <si>
    <t>Борисов Егор Денисович</t>
  </si>
  <si>
    <t>21-78-0079341</t>
  </si>
  <si>
    <t>АН495912</t>
  </si>
  <si>
    <t>Могученко Илья Кириллович</t>
  </si>
  <si>
    <t>20-78-0066537</t>
  </si>
  <si>
    <t>АН495915</t>
  </si>
  <si>
    <t>Шаталов Артём Анатольевич</t>
  </si>
  <si>
    <t>21-78-0084109</t>
  </si>
  <si>
    <t>АН495916</t>
  </si>
  <si>
    <t>Белоусов Дмитрий Юрьевич</t>
  </si>
  <si>
    <t>24-78-0013581</t>
  </si>
  <si>
    <t>АН495917</t>
  </si>
  <si>
    <t>Пересторонин Ростислав Алексеевич</t>
  </si>
  <si>
    <t>24-78-0015687</t>
  </si>
  <si>
    <t>АН495918</t>
  </si>
  <si>
    <t>Яшин Фёдор Николаевич</t>
  </si>
  <si>
    <t>22-78-0070649</t>
  </si>
  <si>
    <t>АН495920</t>
  </si>
  <si>
    <t>Братишкин Владимир Александрович</t>
  </si>
  <si>
    <t>22-78-0024371</t>
  </si>
  <si>
    <t>АН495922</t>
  </si>
  <si>
    <t>Майоров Максим Станиславович</t>
  </si>
  <si>
    <t>24-78-0013259</t>
  </si>
  <si>
    <t>АН495923</t>
  </si>
  <si>
    <t>Голдаков Илья Романович</t>
  </si>
  <si>
    <t>24-78-0014041</t>
  </si>
  <si>
    <t>АН495924</t>
  </si>
  <si>
    <t>Гончаров Олег Станиславович</t>
  </si>
  <si>
    <t>22-78-0061269</t>
  </si>
  <si>
    <t>АН495925</t>
  </si>
  <si>
    <t>Голдаков Вячеслав Романович</t>
  </si>
  <si>
    <t>24-78-0014044</t>
  </si>
  <si>
    <t>АН495927</t>
  </si>
  <si>
    <t>Мазиков Михаил Ильич</t>
  </si>
  <si>
    <t>24-78-0014418</t>
  </si>
  <si>
    <t>АН495930</t>
  </si>
  <si>
    <t>Чистяков Андрей Андреевич</t>
  </si>
  <si>
    <t>24-78-0015673</t>
  </si>
  <si>
    <t>АН495932</t>
  </si>
  <si>
    <t>Мартыненко Матвей Павлович</t>
  </si>
  <si>
    <t>22-78-0034856</t>
  </si>
  <si>
    <t>АН496239</t>
  </si>
  <si>
    <t>Болотов Семён Андреевич</t>
  </si>
  <si>
    <t>22-78-0053175</t>
  </si>
  <si>
    <t>АН499429</t>
  </si>
  <si>
    <t>Ульянов Олег Александрович</t>
  </si>
  <si>
    <t>21-78-0081070</t>
  </si>
  <si>
    <t>АН509945</t>
  </si>
  <si>
    <t>Кику Артем Витальевич</t>
  </si>
  <si>
    <t>22-78-0011498</t>
  </si>
  <si>
    <t>АН509947</t>
  </si>
  <si>
    <t>Барановский Дмитрий Андреевич</t>
  </si>
  <si>
    <t>22-78-0000325</t>
  </si>
  <si>
    <t>АН509949</t>
  </si>
  <si>
    <t>Романов Антон Евгеньевич</t>
  </si>
  <si>
    <t>24-78-0019719</t>
  </si>
  <si>
    <t>АН509950</t>
  </si>
  <si>
    <t>Давыденя Макар Иванович</t>
  </si>
  <si>
    <t>22-78-0031215</t>
  </si>
  <si>
    <t>АН509955</t>
  </si>
  <si>
    <t>Правдухин Бажен Вадимович</t>
  </si>
  <si>
    <t>22-78-0032607</t>
  </si>
  <si>
    <t>АН509956</t>
  </si>
  <si>
    <t>Петров Дмитрий Евгеньевич</t>
  </si>
  <si>
    <t>22-78-0045047</t>
  </si>
  <si>
    <t>АН509961</t>
  </si>
  <si>
    <t>Булыгин Михаил Алексеевич</t>
  </si>
  <si>
    <t>24-78-0022830</t>
  </si>
  <si>
    <t>АН509963</t>
  </si>
  <si>
    <t>Ряховский Иван Сергеевич</t>
  </si>
  <si>
    <t>23-78-0044107</t>
  </si>
  <si>
    <t>АН509969</t>
  </si>
  <si>
    <t>Жданов Василий Александрович</t>
  </si>
  <si>
    <t>24-78-0001695</t>
  </si>
  <si>
    <t>АН509970</t>
  </si>
  <si>
    <t>Васюк Егор Станиславович</t>
  </si>
  <si>
    <t>23-78-0067528</t>
  </si>
  <si>
    <t>АН509971</t>
  </si>
  <si>
    <t>Прокофьев Николай Юрьевич</t>
  </si>
  <si>
    <t>21-78-0083475</t>
  </si>
  <si>
    <t>АН515694</t>
  </si>
  <si>
    <t>Хмылов Егор Игоревич</t>
  </si>
  <si>
    <t>21-78-0083685</t>
  </si>
  <si>
    <t>АН515709</t>
  </si>
  <si>
    <t>Морозов Артём Евгеньевич</t>
  </si>
  <si>
    <t>23-78-0035289</t>
  </si>
  <si>
    <t>АН515722</t>
  </si>
  <si>
    <t>Уваров Андрей Владиславович</t>
  </si>
  <si>
    <t>24-78-0018858</t>
  </si>
  <si>
    <t>АН515727</t>
  </si>
  <si>
    <t>Кудрявцев Иван Александрович</t>
  </si>
  <si>
    <t>24-78-0018395</t>
  </si>
  <si>
    <t>АН515728</t>
  </si>
  <si>
    <t>Дашкевич Михаил Александрович</t>
  </si>
  <si>
    <t>24-78-0018744</t>
  </si>
  <si>
    <t>АН515734</t>
  </si>
  <si>
    <t>Овчинников Алексей Романович</t>
  </si>
  <si>
    <t>24-78-0018757</t>
  </si>
  <si>
    <t>АН515735</t>
  </si>
  <si>
    <t>Греков Ярослав</t>
  </si>
  <si>
    <t>24-78-0019307</t>
  </si>
  <si>
    <t>АН515741</t>
  </si>
  <si>
    <t>Трифонов Богдан Денисович</t>
  </si>
  <si>
    <t>24-78-0020132</t>
  </si>
  <si>
    <t>АН515742</t>
  </si>
  <si>
    <t>Нуриев Владимир Александрович</t>
  </si>
  <si>
    <t>24-78-0019373</t>
  </si>
  <si>
    <t>АН515744</t>
  </si>
  <si>
    <t>Шпигель Георгий Александрович</t>
  </si>
  <si>
    <t>24-78-0020549</t>
  </si>
  <si>
    <t>АН515745</t>
  </si>
  <si>
    <t>Андреев Алексей Николаевич</t>
  </si>
  <si>
    <t>24-78-0020702</t>
  </si>
  <si>
    <t>АН515755</t>
  </si>
  <si>
    <t>Жуков Матвей Артемович</t>
  </si>
  <si>
    <t>21-78-0047917</t>
  </si>
  <si>
    <t>АН518730</t>
  </si>
  <si>
    <t>Валиев Янтимир Ринатович</t>
  </si>
  <si>
    <t>22-78-0027959</t>
  </si>
  <si>
    <t>АН518966</t>
  </si>
  <si>
    <t>Иван Измайлов Станиславович</t>
  </si>
  <si>
    <t>24-78-0007826</t>
  </si>
  <si>
    <t>АН518974</t>
  </si>
  <si>
    <t>Новожилов Даниил Александрович</t>
  </si>
  <si>
    <t>22-78-0030944</t>
  </si>
  <si>
    <t>АН522349</t>
  </si>
  <si>
    <t>Борисов Артур Витальевич</t>
  </si>
  <si>
    <t>22-78-0027047</t>
  </si>
  <si>
    <t>АН522354</t>
  </si>
  <si>
    <t>Вяхирев Владислав Денисович</t>
  </si>
  <si>
    <t>24-78-0021830</t>
  </si>
  <si>
    <t>АН522370</t>
  </si>
  <si>
    <t>Красильников Егор Вадимович</t>
  </si>
  <si>
    <t>24-78-0022372</t>
  </si>
  <si>
    <t>АН522380</t>
  </si>
  <si>
    <t>Горбатенко Родион Сергеевич</t>
  </si>
  <si>
    <t>20-78-0055730</t>
  </si>
  <si>
    <t>АН523593</t>
  </si>
  <si>
    <t>Гаврилов Валентин Андреевич</t>
  </si>
  <si>
    <t>23-78-0082664</t>
  </si>
  <si>
    <t>АН536169</t>
  </si>
  <si>
    <t>Чистиков Иван Евгеньевич</t>
  </si>
  <si>
    <t>22-78-0083947</t>
  </si>
  <si>
    <t>АН536337</t>
  </si>
  <si>
    <t>Яньков Захар Игоревич</t>
  </si>
  <si>
    <t>23-78-0027404</t>
  </si>
  <si>
    <t>АН537154</t>
  </si>
  <si>
    <t>Нагибин Александр Евгеньевич</t>
  </si>
  <si>
    <t>23-78-0008634</t>
  </si>
  <si>
    <t>АН537730</t>
  </si>
  <si>
    <t>Кузьмина Ксения Александровна</t>
  </si>
  <si>
    <t>23-47-0023175</t>
  </si>
  <si>
    <t>АН061282</t>
  </si>
  <si>
    <t>Глазкова София Дмитриевна</t>
  </si>
  <si>
    <t>22-78-0023773</t>
  </si>
  <si>
    <t>АН063993</t>
  </si>
  <si>
    <t>Патраш Ангелина Викторовна</t>
  </si>
  <si>
    <t>22-78-0067498</t>
  </si>
  <si>
    <t>АН076740</t>
  </si>
  <si>
    <t>Кузнецова Есения Романовна</t>
  </si>
  <si>
    <t>24-78-0002362</t>
  </si>
  <si>
    <t>АН079293</t>
  </si>
  <si>
    <t>Кривоносова Елизавета Дмитриевна</t>
  </si>
  <si>
    <t>23-78-0070631</t>
  </si>
  <si>
    <t>АН079295</t>
  </si>
  <si>
    <t>Яковченко Дарина Сергеевна</t>
  </si>
  <si>
    <t>24-78-0001608</t>
  </si>
  <si>
    <t>АН087174</t>
  </si>
  <si>
    <t>Савельева Яна Сергеевна</t>
  </si>
  <si>
    <t>24-78-0000912</t>
  </si>
  <si>
    <t>АН087176</t>
  </si>
  <si>
    <t>Харитонова Софья Андреевна</t>
  </si>
  <si>
    <t>24-78-0001451</t>
  </si>
  <si>
    <t>АН087181</t>
  </si>
  <si>
    <t>Ардашева Вероника Дмитриевна</t>
  </si>
  <si>
    <t>22-78-0062714</t>
  </si>
  <si>
    <t>АН093624</t>
  </si>
  <si>
    <t>Богданова Дарья Дмитриевна</t>
  </si>
  <si>
    <t>24-78-0003145</t>
  </si>
  <si>
    <t>АН093625</t>
  </si>
  <si>
    <t>Васина Кристина Сергеевна</t>
  </si>
  <si>
    <t>24-78-0002554</t>
  </si>
  <si>
    <t>АН093626</t>
  </si>
  <si>
    <t>Глухова Анастасия Сергеевна</t>
  </si>
  <si>
    <t>24-78-0003624</t>
  </si>
  <si>
    <t>АН093628</t>
  </si>
  <si>
    <t>Никитенко Алина Андреевна</t>
  </si>
  <si>
    <t>24-78-0004610</t>
  </si>
  <si>
    <t>АН093630</t>
  </si>
  <si>
    <t>Морозова Арина Алексеевна</t>
  </si>
  <si>
    <t>24-78-0004185</t>
  </si>
  <si>
    <t>АН093631</t>
  </si>
  <si>
    <t>Длянчева Алиса Рашидовна</t>
  </si>
  <si>
    <t>24-78-0005477</t>
  </si>
  <si>
    <t>АН093691</t>
  </si>
  <si>
    <t>Кузнецова Кира Ивановна</t>
  </si>
  <si>
    <t>22-78-0070086</t>
  </si>
  <si>
    <t>АН096985</t>
  </si>
  <si>
    <t>Васильева Варвара Александровна</t>
  </si>
  <si>
    <t>24-78-0006016</t>
  </si>
  <si>
    <t>АН100104</t>
  </si>
  <si>
    <t>Савченко Екатерина Кирилловна</t>
  </si>
  <si>
    <t>24-78-0004549</t>
  </si>
  <si>
    <t>АН100127</t>
  </si>
  <si>
    <t>Морозова Елизавета Александровна</t>
  </si>
  <si>
    <t>24-78-0005668</t>
  </si>
  <si>
    <t>АН102684</t>
  </si>
  <si>
    <t>Трескова Александра Антоновна</t>
  </si>
  <si>
    <t>22-78-0062820</t>
  </si>
  <si>
    <t>АН107068</t>
  </si>
  <si>
    <t>Антоненко Вероника Денисовна</t>
  </si>
  <si>
    <t>20-78-0053854</t>
  </si>
  <si>
    <t>АН110511</t>
  </si>
  <si>
    <t>Яблочникова Полина Алексеевна</t>
  </si>
  <si>
    <t>20-78-0059945</t>
  </si>
  <si>
    <t>АН110514</t>
  </si>
  <si>
    <t>Фомичева Мария Игоревна</t>
  </si>
  <si>
    <t>20-78-0059936</t>
  </si>
  <si>
    <t>АН110516</t>
  </si>
  <si>
    <t>Згоржельская Алёна Михайловна</t>
  </si>
  <si>
    <t>21-47-0060450</t>
  </si>
  <si>
    <t>АН110522</t>
  </si>
  <si>
    <t>Маниева Сафия Султановна</t>
  </si>
  <si>
    <t>24-78-0001581</t>
  </si>
  <si>
    <t>АН110531</t>
  </si>
  <si>
    <t>Вихарева Мария Евгеньевна</t>
  </si>
  <si>
    <t>23-78-0087101</t>
  </si>
  <si>
    <t>АН110538</t>
  </si>
  <si>
    <t>Базанова Ксения Алексеевна</t>
  </si>
  <si>
    <t>24-78-0005751</t>
  </si>
  <si>
    <t>АН110544</t>
  </si>
  <si>
    <t>Осипова Василиса Михайловна</t>
  </si>
  <si>
    <t>24-78-0000512</t>
  </si>
  <si>
    <t>АН110545</t>
  </si>
  <si>
    <t>Ракова Милана Денисовна</t>
  </si>
  <si>
    <t>24-78-0006338</t>
  </si>
  <si>
    <t>АН110555</t>
  </si>
  <si>
    <t>Ковалевская Мирослава Юрьевна</t>
  </si>
  <si>
    <t>24-78-0006584</t>
  </si>
  <si>
    <t>АН110558</t>
  </si>
  <si>
    <t>Суетина София Александровна</t>
  </si>
  <si>
    <t>24-78-0006466</t>
  </si>
  <si>
    <t>АН110560</t>
  </si>
  <si>
    <t>Татаева Зарема Арсенбековна</t>
  </si>
  <si>
    <t>24-78-0006817</t>
  </si>
  <si>
    <t>АН110562</t>
  </si>
  <si>
    <t>Юсупова Малинкат Абдуллабековна</t>
  </si>
  <si>
    <t>24-78-0006834</t>
  </si>
  <si>
    <t>АН110563</t>
  </si>
  <si>
    <t>Исаева Марьям Артуровна</t>
  </si>
  <si>
    <t>23-78-0091496</t>
  </si>
  <si>
    <t>АН110567</t>
  </si>
  <si>
    <t>Сорокина София Артемовна</t>
  </si>
  <si>
    <t>22-78-0079903</t>
  </si>
  <si>
    <t>АН110772</t>
  </si>
  <si>
    <t>Логинова Полина Дмитриевна</t>
  </si>
  <si>
    <t>22-78-0080051</t>
  </si>
  <si>
    <t>АН110773</t>
  </si>
  <si>
    <t>Комаристая Диана Дмитриевна</t>
  </si>
  <si>
    <t>23-78-0089396</t>
  </si>
  <si>
    <t>АН110831</t>
  </si>
  <si>
    <t>Рафикова Аделина Руслановна</t>
  </si>
  <si>
    <t>22-78-0022046</t>
  </si>
  <si>
    <t>АН112883</t>
  </si>
  <si>
    <t>Комок Алёна Вячеславовна</t>
  </si>
  <si>
    <t>21-78-0076957</t>
  </si>
  <si>
    <t>АН114109</t>
  </si>
  <si>
    <t>Литовская Александра Кирилловна</t>
  </si>
  <si>
    <t>23-78-0073556</t>
  </si>
  <si>
    <t>АН114114</t>
  </si>
  <si>
    <t>Горожанинова Валерия Романовна</t>
  </si>
  <si>
    <t>21-78-0076917</t>
  </si>
  <si>
    <t>АН114116</t>
  </si>
  <si>
    <t>Нижегородова Ксения Викторовна</t>
  </si>
  <si>
    <t>21-78-0078303</t>
  </si>
  <si>
    <t>АН114118</t>
  </si>
  <si>
    <t>Терещенко Анна Дмитриевна</t>
  </si>
  <si>
    <t>23-78-0072227</t>
  </si>
  <si>
    <t>АН114120</t>
  </si>
  <si>
    <t>Мирзабекова Ашикат Магомедовна</t>
  </si>
  <si>
    <t>22-78-0014208</t>
  </si>
  <si>
    <t>АН114121</t>
  </si>
  <si>
    <t>Зубарева Мария Андреевна</t>
  </si>
  <si>
    <t>23-78-0072433</t>
  </si>
  <si>
    <t>АН114122</t>
  </si>
  <si>
    <t>Анучина Мария Тимуровна</t>
  </si>
  <si>
    <t>23-78-0073599</t>
  </si>
  <si>
    <t>АН114124</t>
  </si>
  <si>
    <t>Гончарова Вероника Викторовна</t>
  </si>
  <si>
    <t>23-78-0064716</t>
  </si>
  <si>
    <t>АН114125</t>
  </si>
  <si>
    <t>Аскерова Амалия Эльвиновна</t>
  </si>
  <si>
    <t>23-78-0073559</t>
  </si>
  <si>
    <t>АН114126</t>
  </si>
  <si>
    <t>Пушкина Дарья Павловна</t>
  </si>
  <si>
    <t>23-78-0072852</t>
  </si>
  <si>
    <t>АН114128</t>
  </si>
  <si>
    <t>Калустова Камилла Кареновна</t>
  </si>
  <si>
    <t>23-78-0072264</t>
  </si>
  <si>
    <t>АН114129</t>
  </si>
  <si>
    <t>Хара Дарина Дмитриевна</t>
  </si>
  <si>
    <t>23-78-0091841</t>
  </si>
  <si>
    <t>АН114130</t>
  </si>
  <si>
    <t>Назарова Варвара Алексеевна</t>
  </si>
  <si>
    <t>23-78-0091880</t>
  </si>
  <si>
    <t>АН114131</t>
  </si>
  <si>
    <t>Амонатова Марианна Фарруховна</t>
  </si>
  <si>
    <t>23-78-0072489</t>
  </si>
  <si>
    <t>АН114132</t>
  </si>
  <si>
    <t>Шадиева Мария Руслановна</t>
  </si>
  <si>
    <t>23-78-0074135</t>
  </si>
  <si>
    <t>АН114134</t>
  </si>
  <si>
    <t>Борисенко Ева Александровна</t>
  </si>
  <si>
    <t>23-78-0091871</t>
  </si>
  <si>
    <t>АН114136</t>
  </si>
  <si>
    <t>Ионова Эмилия Павловна</t>
  </si>
  <si>
    <t>23-78-0091826</t>
  </si>
  <si>
    <t>АН114137</t>
  </si>
  <si>
    <t>Петрович Дарья Павловна</t>
  </si>
  <si>
    <t>23-78-0091799</t>
  </si>
  <si>
    <t>АН114138</t>
  </si>
  <si>
    <t>Зинченко Милана Алексеевна</t>
  </si>
  <si>
    <t>23-78-0091872</t>
  </si>
  <si>
    <t>АН114139</t>
  </si>
  <si>
    <t>Ларченко Елизавета Михайловна</t>
  </si>
  <si>
    <t>22-78-0022225</t>
  </si>
  <si>
    <t>АН122158</t>
  </si>
  <si>
    <t>Каракуркчи Эмилия Романовна</t>
  </si>
  <si>
    <t>23-78-0043732</t>
  </si>
  <si>
    <t>АН122159</t>
  </si>
  <si>
    <t>Молчанова Евгения Олеговна</t>
  </si>
  <si>
    <t>23-78-0073159</t>
  </si>
  <si>
    <t>АН122183</t>
  </si>
  <si>
    <t>Бутан Эмилия Витальевна</t>
  </si>
  <si>
    <t>23-78-0054278</t>
  </si>
  <si>
    <t>АН122184</t>
  </si>
  <si>
    <t>Иванова Ангелина Андреевна</t>
  </si>
  <si>
    <t>23-78-0081665</t>
  </si>
  <si>
    <t>АН122189</t>
  </si>
  <si>
    <t>Иванова Ярослава Сергеевна</t>
  </si>
  <si>
    <t>20-78-0055036</t>
  </si>
  <si>
    <t>АН122190</t>
  </si>
  <si>
    <t>Якутович Анастасия Дмитриевна</t>
  </si>
  <si>
    <t>23-78-0040326</t>
  </si>
  <si>
    <t>АН122235</t>
  </si>
  <si>
    <t>Козлова Варвара Александровна</t>
  </si>
  <si>
    <t>21-78-0062385</t>
  </si>
  <si>
    <t>АН134316</t>
  </si>
  <si>
    <t>Мальцева Анастасия Романовна</t>
  </si>
  <si>
    <t>23-78-0060970</t>
  </si>
  <si>
    <t>АН134318</t>
  </si>
  <si>
    <t>Земскова Полина Андреевна</t>
  </si>
  <si>
    <t>22-78-0012629</t>
  </si>
  <si>
    <t>АН136235</t>
  </si>
  <si>
    <t>Маликова Аврора Ильинична</t>
  </si>
  <si>
    <t>24-78-0008392</t>
  </si>
  <si>
    <t>АН136276</t>
  </si>
  <si>
    <t>Котляревская Диана Сергеевна</t>
  </si>
  <si>
    <t>23-78-0090388</t>
  </si>
  <si>
    <t>АН137888</t>
  </si>
  <si>
    <t>Толстых Станислава Игоревна</t>
  </si>
  <si>
    <t>21-78-0061973</t>
  </si>
  <si>
    <t>АН138735</t>
  </si>
  <si>
    <t>Попова Ульяна Андреевна</t>
  </si>
  <si>
    <t>22-78-0028377</t>
  </si>
  <si>
    <t>АН138746</t>
  </si>
  <si>
    <t>Дынник Елена Романовна</t>
  </si>
  <si>
    <t>22-78-0070248</t>
  </si>
  <si>
    <t>АН138754</t>
  </si>
  <si>
    <t>Серебрякова Татьяна Дмитриевна</t>
  </si>
  <si>
    <t>22-78-0072383</t>
  </si>
  <si>
    <t>АН138768</t>
  </si>
  <si>
    <t>Осипцова Варвара Сергеевна</t>
  </si>
  <si>
    <t>22-47-0036295</t>
  </si>
  <si>
    <t>АН138772</t>
  </si>
  <si>
    <t>Пшеничникова Василиса Ивановна</t>
  </si>
  <si>
    <t>22-78-0072540</t>
  </si>
  <si>
    <t>АН138783</t>
  </si>
  <si>
    <t>Глазкова Евгения Андреевна</t>
  </si>
  <si>
    <t>22-78-0073983</t>
  </si>
  <si>
    <t>АН138787</t>
  </si>
  <si>
    <t>Сырковская Татьяна Юрьевна</t>
  </si>
  <si>
    <t>22-78-0072525</t>
  </si>
  <si>
    <t>АН138789</t>
  </si>
  <si>
    <t>Фомина Лилит Алексеевна</t>
  </si>
  <si>
    <t>22-78-0073530</t>
  </si>
  <si>
    <t>АН138792</t>
  </si>
  <si>
    <t>Митрофанова Ксения Ивановна</t>
  </si>
  <si>
    <t>22-78-0074013</t>
  </si>
  <si>
    <t>АН138795</t>
  </si>
  <si>
    <t>Ермакова Василиса Ивановна</t>
  </si>
  <si>
    <t>22-78-0074026</t>
  </si>
  <si>
    <t>АН138796</t>
  </si>
  <si>
    <t>Ковалевская Александра Владимировна</t>
  </si>
  <si>
    <t>22-78-0073244</t>
  </si>
  <si>
    <t>АН138799</t>
  </si>
  <si>
    <t>Рачко София Владимировна</t>
  </si>
  <si>
    <t>22-78-0073925</t>
  </si>
  <si>
    <t>АН138806</t>
  </si>
  <si>
    <t>Караваева Валерия Альбертовна</t>
  </si>
  <si>
    <t>23-78-0024008</t>
  </si>
  <si>
    <t>АН149502</t>
  </si>
  <si>
    <t>Уханова Дарья Михайловна</t>
  </si>
  <si>
    <t>23-78-0062646</t>
  </si>
  <si>
    <t>АН149503</t>
  </si>
  <si>
    <t>Гурикова Полина Александровна</t>
  </si>
  <si>
    <t>23-78-0024119</t>
  </si>
  <si>
    <t>АН149505</t>
  </si>
  <si>
    <t>Молодцева Карина Сергеевна</t>
  </si>
  <si>
    <t>21-78-0060669</t>
  </si>
  <si>
    <t>АН149506</t>
  </si>
  <si>
    <t>Типикина Серафима Евгеньевна</t>
  </si>
  <si>
    <t>23-78-0031157</t>
  </si>
  <si>
    <t>АН149507</t>
  </si>
  <si>
    <t>Косарева Алиса Алексеевна</t>
  </si>
  <si>
    <t>23-78-0024573</t>
  </si>
  <si>
    <t>АН149509</t>
  </si>
  <si>
    <t>Глок Виктория Александровна</t>
  </si>
  <si>
    <t>23-78-0023996</t>
  </si>
  <si>
    <t>АН149510</t>
  </si>
  <si>
    <t>Свиязова Анастасия Сергеевна</t>
  </si>
  <si>
    <t>22-78-0014125</t>
  </si>
  <si>
    <t>АН164572</t>
  </si>
  <si>
    <t>Зубарева Таисия Николаевна</t>
  </si>
  <si>
    <t>22-78-0012905</t>
  </si>
  <si>
    <t>АН164865</t>
  </si>
  <si>
    <t>Кузнецова Алина Денисовна</t>
  </si>
  <si>
    <t>22-78-0012846</t>
  </si>
  <si>
    <t>АН164872</t>
  </si>
  <si>
    <t>Стаценко Анастасия Максимовна</t>
  </si>
  <si>
    <t>24-78-0007193</t>
  </si>
  <si>
    <t>АН164927</t>
  </si>
  <si>
    <t>Чугреева Кристина Викторовна</t>
  </si>
  <si>
    <t>24-78-0006808</t>
  </si>
  <si>
    <t>АН164928</t>
  </si>
  <si>
    <t>Берлова Екатерина Дмитриевна</t>
  </si>
  <si>
    <t>24-78-0007332</t>
  </si>
  <si>
    <t>АН164941</t>
  </si>
  <si>
    <t>Абреимова Марта Константиновна</t>
  </si>
  <si>
    <t>20-78-0066596</t>
  </si>
  <si>
    <t>АН173604</t>
  </si>
  <si>
    <t>Горенечева Полина Антоновна</t>
  </si>
  <si>
    <t>21-78-0074314</t>
  </si>
  <si>
    <t>АН173606</t>
  </si>
  <si>
    <t>Половинкина Анастасия Игоревна</t>
  </si>
  <si>
    <t>21-78-0064980</t>
  </si>
  <si>
    <t>АН173607</t>
  </si>
  <si>
    <t>Панкова Ольга Владимировна</t>
  </si>
  <si>
    <t>20-78-0066281</t>
  </si>
  <si>
    <t>АН173613</t>
  </si>
  <si>
    <t>Фомина Варвара Михайловна</t>
  </si>
  <si>
    <t>21-78-0067239</t>
  </si>
  <si>
    <t>АН173614</t>
  </si>
  <si>
    <t>Деркачева Ульяна Денисовна</t>
  </si>
  <si>
    <t>21-78-0055025</t>
  </si>
  <si>
    <t>АН173617</t>
  </si>
  <si>
    <t>Воробьева Ульяна Сергеевна</t>
  </si>
  <si>
    <t>23-78-0091598</t>
  </si>
  <si>
    <t>АН174584</t>
  </si>
  <si>
    <t>Жаркова Алиса Александровна</t>
  </si>
  <si>
    <t>24-78-0012265</t>
  </si>
  <si>
    <t>АН175786</t>
  </si>
  <si>
    <t>Таращук Анна Павловна</t>
  </si>
  <si>
    <t>24-78-0009510</t>
  </si>
  <si>
    <t>АН176201</t>
  </si>
  <si>
    <t>Черняева Елена Сергеевна</t>
  </si>
  <si>
    <t>21-78-0034993</t>
  </si>
  <si>
    <t>АН176205</t>
  </si>
  <si>
    <t>Николаева Арина Сергеевна</t>
  </si>
  <si>
    <t>24-78-0009512</t>
  </si>
  <si>
    <t>АН176209</t>
  </si>
  <si>
    <t>Щерба Виктория Владимировна</t>
  </si>
  <si>
    <t>21-47-0028483</t>
  </si>
  <si>
    <t>АН185565</t>
  </si>
  <si>
    <t>Афанасьева Агата Александровна</t>
  </si>
  <si>
    <t>23-78-0013458</t>
  </si>
  <si>
    <t>АН186124</t>
  </si>
  <si>
    <t>Дроздова Анастасия Алексеевна</t>
  </si>
  <si>
    <t>23-78-0011506</t>
  </si>
  <si>
    <t>АН186125</t>
  </si>
  <si>
    <t>Мухина Алиса Викторовна</t>
  </si>
  <si>
    <t>22-78-0023763</t>
  </si>
  <si>
    <t>АН186126</t>
  </si>
  <si>
    <t>Снитко Варвара Григорьевна</t>
  </si>
  <si>
    <t>23-78-0013402</t>
  </si>
  <si>
    <t>АН186127</t>
  </si>
  <si>
    <t>Горина Милана Вадимовна</t>
  </si>
  <si>
    <t>23-78-0073889</t>
  </si>
  <si>
    <t>АН186129</t>
  </si>
  <si>
    <t>Мифтахова Дарья Александровна</t>
  </si>
  <si>
    <t>24-78-0013755</t>
  </si>
  <si>
    <t>АН186827</t>
  </si>
  <si>
    <t>Махортова Виктория Сергеевна</t>
  </si>
  <si>
    <t>24-78-0009096</t>
  </si>
  <si>
    <t>АН187015</t>
  </si>
  <si>
    <t>Платонова Вероника Алексеевна</t>
  </si>
  <si>
    <t>22-78-0064142</t>
  </si>
  <si>
    <t>АН189993</t>
  </si>
  <si>
    <t>Радзевич Дарья Алексеевна</t>
  </si>
  <si>
    <t>21-78-0078200</t>
  </si>
  <si>
    <t>АН190037</t>
  </si>
  <si>
    <t>Коваленко София Дмитриевна</t>
  </si>
  <si>
    <t>23-78-0029182</t>
  </si>
  <si>
    <t>АН190511</t>
  </si>
  <si>
    <t>Сухова Милана Ренатовна</t>
  </si>
  <si>
    <t>24-78-0008586</t>
  </si>
  <si>
    <t>АН190513</t>
  </si>
  <si>
    <t>Смирнова Арина Александровна</t>
  </si>
  <si>
    <t>22-78-0052514</t>
  </si>
  <si>
    <t>АН190515</t>
  </si>
  <si>
    <t>Дроздова Аврора Андреевна</t>
  </si>
  <si>
    <t>24-78-0001863</t>
  </si>
  <si>
    <t>АН190516</t>
  </si>
  <si>
    <t>Овчинникова Анна Ивановна</t>
  </si>
  <si>
    <t>24-78-0008578</t>
  </si>
  <si>
    <t>АН190518</t>
  </si>
  <si>
    <t>Абраменкова Анастасия Алексеевна</t>
  </si>
  <si>
    <t>24-78-0008592</t>
  </si>
  <si>
    <t>АН190525</t>
  </si>
  <si>
    <t>Тарасова Юлия Андреевна</t>
  </si>
  <si>
    <t>21-78-0034105</t>
  </si>
  <si>
    <t>АН190639</t>
  </si>
  <si>
    <t>Никоненко Алена Сергеевна</t>
  </si>
  <si>
    <t>22-78-0069445</t>
  </si>
  <si>
    <t>АН190641</t>
  </si>
  <si>
    <t>Абакумова Елизавета Артёмовна</t>
  </si>
  <si>
    <t>21-78-0076978</t>
  </si>
  <si>
    <t>АН190643</t>
  </si>
  <si>
    <t>Летюка Татьяна Ильинична</t>
  </si>
  <si>
    <t>24-78-0008154</t>
  </si>
  <si>
    <t>АН190645</t>
  </si>
  <si>
    <t>Бутова Дарина Владимировна</t>
  </si>
  <si>
    <t>22-78-0005736</t>
  </si>
  <si>
    <t>АН195999</t>
  </si>
  <si>
    <t>Кулакова Ксения Максимовна</t>
  </si>
  <si>
    <t>23-78-0008161</t>
  </si>
  <si>
    <t>АН196012</t>
  </si>
  <si>
    <t>Шахпазова Самира Расимовна</t>
  </si>
  <si>
    <t>23-78-0009060</t>
  </si>
  <si>
    <t>АН196020</t>
  </si>
  <si>
    <t>Сергеева Алиса Дмитриевна</t>
  </si>
  <si>
    <t>23-78-0012759</t>
  </si>
  <si>
    <t>АН196031</t>
  </si>
  <si>
    <t>Бессмертная Вероника Витальевна</t>
  </si>
  <si>
    <t>24-78-0012962</t>
  </si>
  <si>
    <t>АН196065</t>
  </si>
  <si>
    <t>Михалева Анна Александровна</t>
  </si>
  <si>
    <t>23-78-0012166</t>
  </si>
  <si>
    <t>АН196390</t>
  </si>
  <si>
    <t>Коткова Эмилия Кирилловна</t>
  </si>
  <si>
    <t>24-78-0007439</t>
  </si>
  <si>
    <t>АН196606</t>
  </si>
  <si>
    <t>Гарифьянова Олеся Руслановна</t>
  </si>
  <si>
    <t>21-78-0071795</t>
  </si>
  <si>
    <t>АН196607</t>
  </si>
  <si>
    <t>Кривосар Александра Алексеевна</t>
  </si>
  <si>
    <t>20-78-0065473</t>
  </si>
  <si>
    <t>АН202894</t>
  </si>
  <si>
    <t>Чередова София Павловна</t>
  </si>
  <si>
    <t>22-78-0064447</t>
  </si>
  <si>
    <t>АН202909</t>
  </si>
  <si>
    <t>Петрова Ксения Михайловна</t>
  </si>
  <si>
    <t>22-78-0069114</t>
  </si>
  <si>
    <t>АН202920</t>
  </si>
  <si>
    <t>Иванова Екатерина Алексеевна</t>
  </si>
  <si>
    <t>22-78-0069426</t>
  </si>
  <si>
    <t>АН202922</t>
  </si>
  <si>
    <t>Сергеева Кира Алексеевна</t>
  </si>
  <si>
    <t>22-78-0069103</t>
  </si>
  <si>
    <t>АН202923</t>
  </si>
  <si>
    <t>Маматова Анна Азаматжоновна</t>
  </si>
  <si>
    <t>22-78-0070159</t>
  </si>
  <si>
    <t>АН202933</t>
  </si>
  <si>
    <t>Бубнова Евгения Олеговна</t>
  </si>
  <si>
    <t>23-78-0006439</t>
  </si>
  <si>
    <t>АН202935</t>
  </si>
  <si>
    <t>Шавловская Дарья Сергеевна</t>
  </si>
  <si>
    <t>24-78-0009603</t>
  </si>
  <si>
    <t>АН202957</t>
  </si>
  <si>
    <t>Сатурова Ольга Евгеньевна</t>
  </si>
  <si>
    <t>24-78-0009611</t>
  </si>
  <si>
    <t>АН202966</t>
  </si>
  <si>
    <t>Шацило Анастасия Александровна</t>
  </si>
  <si>
    <t>24-78-0009804</t>
  </si>
  <si>
    <t>АН202969</t>
  </si>
  <si>
    <t>Сокова Карина Олеговна</t>
  </si>
  <si>
    <t>24-78-0010954</t>
  </si>
  <si>
    <t>АН202979</t>
  </si>
  <si>
    <t>Михайлова Мария Павловна</t>
  </si>
  <si>
    <t>24-78-0012618</t>
  </si>
  <si>
    <t>АН202993</t>
  </si>
  <si>
    <t>Захарова Елизавета Артемовна</t>
  </si>
  <si>
    <t>24-78-0007257</t>
  </si>
  <si>
    <t>АН207919</t>
  </si>
  <si>
    <t>Эминова Мирослава Тимуровна</t>
  </si>
  <si>
    <t>24-78-0008474</t>
  </si>
  <si>
    <t>АН207922</t>
  </si>
  <si>
    <t>Миронова Виктория Романовна</t>
  </si>
  <si>
    <t>23-78-0032876</t>
  </si>
  <si>
    <t>АН213394</t>
  </si>
  <si>
    <t>Столярова Анастасия Дмитриевна</t>
  </si>
  <si>
    <t>20-78-0045572</t>
  </si>
  <si>
    <t>АН213395</t>
  </si>
  <si>
    <t>Варначева Диана Максимовна</t>
  </si>
  <si>
    <t>23-78-0033424</t>
  </si>
  <si>
    <t>АН213401</t>
  </si>
  <si>
    <t>Ландухова Валерия Денисовна</t>
  </si>
  <si>
    <t>23-78-0033677</t>
  </si>
  <si>
    <t>АН213403</t>
  </si>
  <si>
    <t>Сидорова Оливия Михайловна</t>
  </si>
  <si>
    <t>23-78-0033896</t>
  </si>
  <si>
    <t>АН213405</t>
  </si>
  <si>
    <t>23-47-0025776</t>
  </si>
  <si>
    <t>АН219967</t>
  </si>
  <si>
    <t>Шинаева Василиса Валерьевна</t>
  </si>
  <si>
    <t>23-78-0022013</t>
  </si>
  <si>
    <t>АН227676</t>
  </si>
  <si>
    <t>Селезнева Анастасия Кирилловна</t>
  </si>
  <si>
    <t>22-78-0010177</t>
  </si>
  <si>
    <t>АН234977</t>
  </si>
  <si>
    <t>Агафонова Марфа Вадимовна</t>
  </si>
  <si>
    <t>23-78-0001054</t>
  </si>
  <si>
    <t>АН243415</t>
  </si>
  <si>
    <t>Хатагова Виктория Алановна</t>
  </si>
  <si>
    <t>23-78-0000649</t>
  </si>
  <si>
    <t>АН243423</t>
  </si>
  <si>
    <t>23-78-0081998</t>
  </si>
  <si>
    <t>АН246086</t>
  </si>
  <si>
    <t>Погодаева Надежда Георгиевна</t>
  </si>
  <si>
    <t>20-78-0066562</t>
  </si>
  <si>
    <t>АН250029</t>
  </si>
  <si>
    <t>Константян Анна Гургеновна</t>
  </si>
  <si>
    <t>22-78-0025651</t>
  </si>
  <si>
    <t>АН268307</t>
  </si>
  <si>
    <t>Бондарь Вероника Борисовна</t>
  </si>
  <si>
    <t>24-78-0019005</t>
  </si>
  <si>
    <t>АН269920</t>
  </si>
  <si>
    <t>Мельникова Ольга Андреевна</t>
  </si>
  <si>
    <t>21-78-0000595</t>
  </si>
  <si>
    <t>АН276082</t>
  </si>
  <si>
    <t>Извекова Стефания Романовна</t>
  </si>
  <si>
    <t>24-78-0017983</t>
  </si>
  <si>
    <t>АН276103</t>
  </si>
  <si>
    <t>Минина Кристина Сергеевна</t>
  </si>
  <si>
    <t>20-78-0048577</t>
  </si>
  <si>
    <t>АН276104</t>
  </si>
  <si>
    <t>Погудалова Алефтина Витальевна</t>
  </si>
  <si>
    <t>21-78-0083965</t>
  </si>
  <si>
    <t>АН276105</t>
  </si>
  <si>
    <t>Сулим Ксения Сергеевна</t>
  </si>
  <si>
    <t>23-78-0085088</t>
  </si>
  <si>
    <t>АН276108</t>
  </si>
  <si>
    <t>Суетина Анна Всеволодовна</t>
  </si>
  <si>
    <t>23-78-0084122</t>
  </si>
  <si>
    <t>АН276109</t>
  </si>
  <si>
    <t>Шульман Эмилия Сергеевна</t>
  </si>
  <si>
    <t>24-78-0017876</t>
  </si>
  <si>
    <t>АН276110</t>
  </si>
  <si>
    <t>Мартынова Милана Сергеевна</t>
  </si>
  <si>
    <t>22-78-0005315</t>
  </si>
  <si>
    <t>АН276112</t>
  </si>
  <si>
    <t>Шрайнер Виктория Владимировна</t>
  </si>
  <si>
    <t>22-78-0036560</t>
  </si>
  <si>
    <t>АН276113</t>
  </si>
  <si>
    <t>Самуленкова Вероника Дмитриевна</t>
  </si>
  <si>
    <t>22-78-0076987</t>
  </si>
  <si>
    <t>АН276115</t>
  </si>
  <si>
    <t>Дмитренко Аксинья Евгеньевна</t>
  </si>
  <si>
    <t>22-23-0136375</t>
  </si>
  <si>
    <t>АН276116</t>
  </si>
  <si>
    <t>Кострова Валерия Денисовна</t>
  </si>
  <si>
    <t>23-78-0072231</t>
  </si>
  <si>
    <t>АН276117</t>
  </si>
  <si>
    <t>Михель Анджелина Максимовна</t>
  </si>
  <si>
    <t>21-47-0021805</t>
  </si>
  <si>
    <t>АН276121</t>
  </si>
  <si>
    <t>Нестерова Диана Денисовна</t>
  </si>
  <si>
    <t>24-78-0017872</t>
  </si>
  <si>
    <t>АН276122</t>
  </si>
  <si>
    <t>Ветрова Арина Андреевна</t>
  </si>
  <si>
    <t>24-78-0018062</t>
  </si>
  <si>
    <t>АН276124</t>
  </si>
  <si>
    <t>Павлова Карина Дмитриевна</t>
  </si>
  <si>
    <t>23-78-0003632</t>
  </si>
  <si>
    <t>АН276125</t>
  </si>
  <si>
    <t>Стельмащук Александра Витальевна</t>
  </si>
  <si>
    <t>24-78-0017941</t>
  </si>
  <si>
    <t>АН276130</t>
  </si>
  <si>
    <t>Уткина Ксения Андреевна</t>
  </si>
  <si>
    <t>24-78-0017096</t>
  </si>
  <si>
    <t>АН280807</t>
  </si>
  <si>
    <t>Федюк Вероника Игоревна</t>
  </si>
  <si>
    <t>23-78-0045170</t>
  </si>
  <si>
    <t>АН287065</t>
  </si>
  <si>
    <t>Безручкина Анна Владиславовна</t>
  </si>
  <si>
    <t>21-78-0061147</t>
  </si>
  <si>
    <t>АН315377</t>
  </si>
  <si>
    <t>Жаирбаева Диана Тимуровна</t>
  </si>
  <si>
    <t>22-78-0043583</t>
  </si>
  <si>
    <t>АН315383</t>
  </si>
  <si>
    <t>Денисенко Виктория Максимовна</t>
  </si>
  <si>
    <t>22-78-0030849</t>
  </si>
  <si>
    <t>АН315387</t>
  </si>
  <si>
    <t>Маячка Екатерина Викторовна</t>
  </si>
  <si>
    <t>23-78-0011067</t>
  </si>
  <si>
    <t>АН315412</t>
  </si>
  <si>
    <t>Гаврилюк Агата Романовна</t>
  </si>
  <si>
    <t>23-78-0010998</t>
  </si>
  <si>
    <t>АН315413</t>
  </si>
  <si>
    <t>Раткевич Вероника Антоновна</t>
  </si>
  <si>
    <t>23-78-0011844</t>
  </si>
  <si>
    <t>АН315417</t>
  </si>
  <si>
    <t>Нуриева Надежда Антоновна</t>
  </si>
  <si>
    <t>23-78-0012340</t>
  </si>
  <si>
    <t>АН315426</t>
  </si>
  <si>
    <t>Тимченко Виктория Игоревна</t>
  </si>
  <si>
    <t>23-78-0012249</t>
  </si>
  <si>
    <t>АН315428</t>
  </si>
  <si>
    <t>Чирко Ульяна Константиновна</t>
  </si>
  <si>
    <t>24-78-0009862</t>
  </si>
  <si>
    <t>АН315443</t>
  </si>
  <si>
    <t>Генералова Дарина Антоновна</t>
  </si>
  <si>
    <t>22-78-0004255</t>
  </si>
  <si>
    <t>АН331041</t>
  </si>
  <si>
    <t>Месенина Александра Александровна</t>
  </si>
  <si>
    <t>24-78-0016491</t>
  </si>
  <si>
    <t>АН337440</t>
  </si>
  <si>
    <t>Коробейникова Полина Артемовна</t>
  </si>
  <si>
    <t>22-78-0045464</t>
  </si>
  <si>
    <t>АН351746</t>
  </si>
  <si>
    <t>Апостолиди Диана Ильинична</t>
  </si>
  <si>
    <t>23-78-0076210</t>
  </si>
  <si>
    <t>АН351753</t>
  </si>
  <si>
    <t>Иванова Марина Антоновна</t>
  </si>
  <si>
    <t>21-78-0066490</t>
  </si>
  <si>
    <t>АН359021</t>
  </si>
  <si>
    <t>Ильина София Алексеевна</t>
  </si>
  <si>
    <t>22-78-0026204</t>
  </si>
  <si>
    <t>АН364120</t>
  </si>
  <si>
    <t>Иванова Анастасия</t>
  </si>
  <si>
    <t>22-78-0046538</t>
  </si>
  <si>
    <t>АН364121</t>
  </si>
  <si>
    <t>Диана Маранья Лемус Данииловна</t>
  </si>
  <si>
    <t>24-78-0021267</t>
  </si>
  <si>
    <t>АН364129</t>
  </si>
  <si>
    <t>Киямова Ксения Александровна</t>
  </si>
  <si>
    <t>23-78-0024969</t>
  </si>
  <si>
    <t>АН364180</t>
  </si>
  <si>
    <t>Масько Ульяна Всеволодовна</t>
  </si>
  <si>
    <t>21-78-0024688</t>
  </si>
  <si>
    <t>АН366079</t>
  </si>
  <si>
    <t>Мохова Дарья Алексеевна</t>
  </si>
  <si>
    <t>23-78-0071791</t>
  </si>
  <si>
    <t>АН366084</t>
  </si>
  <si>
    <t>Булыгина Вероника Сергеевна</t>
  </si>
  <si>
    <t>21-78-0033076</t>
  </si>
  <si>
    <t>АН370091</t>
  </si>
  <si>
    <t>Черняев Александр Владимирович</t>
  </si>
  <si>
    <t>23-78-0023542</t>
  </si>
  <si>
    <t>АН374854</t>
  </si>
  <si>
    <t>Левшина Яна Антоновна</t>
  </si>
  <si>
    <t>20-78-0064501</t>
  </si>
  <si>
    <t>АН375787</t>
  </si>
  <si>
    <t>Руднева Аделина Сергеевна</t>
  </si>
  <si>
    <t>23-78-0023717</t>
  </si>
  <si>
    <t>АН375789</t>
  </si>
  <si>
    <t>Ковадло Ясна Александровна</t>
  </si>
  <si>
    <t>22-78-0015421</t>
  </si>
  <si>
    <t>АН375887</t>
  </si>
  <si>
    <t>Орлова Полина Евгеньевна</t>
  </si>
  <si>
    <t>23-60-0007054</t>
  </si>
  <si>
    <t>АН385434</t>
  </si>
  <si>
    <t>Жукова Екатерина Александровна</t>
  </si>
  <si>
    <t>24-78-0018725</t>
  </si>
  <si>
    <t>АН392913</t>
  </si>
  <si>
    <t>Краснова Юлия Дмитриевна</t>
  </si>
  <si>
    <t>22-78-0001119</t>
  </si>
  <si>
    <t>АН392918</t>
  </si>
  <si>
    <t>Кривощекова Ксения Ивановна</t>
  </si>
  <si>
    <t>24-78-0018877</t>
  </si>
  <si>
    <t>АН392933</t>
  </si>
  <si>
    <t>Костенко Милана Дмитриевна</t>
  </si>
  <si>
    <t>24-78-0019973</t>
  </si>
  <si>
    <t>АН392941</t>
  </si>
  <si>
    <t>Малыгина Мария Михайловна</t>
  </si>
  <si>
    <t>24-78-0020204</t>
  </si>
  <si>
    <t>АН392942</t>
  </si>
  <si>
    <t>Султанова Юлиана Александровна</t>
  </si>
  <si>
    <t>23-78-0026442</t>
  </si>
  <si>
    <t>АН392997</t>
  </si>
  <si>
    <t>Любимова Александра Никитична</t>
  </si>
  <si>
    <t>23-78-0030396</t>
  </si>
  <si>
    <t>АН393007</t>
  </si>
  <si>
    <t>Сидорова Елизавета Антоновна</t>
  </si>
  <si>
    <t>23-78-0030370</t>
  </si>
  <si>
    <t>АН393008</t>
  </si>
  <si>
    <t>Григорьева Ксения Сергеевна</t>
  </si>
  <si>
    <t>23-78-0030402</t>
  </si>
  <si>
    <t>АН393017</t>
  </si>
  <si>
    <t>Павлушина Майя Михайловна</t>
  </si>
  <si>
    <t>23-78-0030403</t>
  </si>
  <si>
    <t>АН393018</t>
  </si>
  <si>
    <t>Хонина Варвара Сергеевна</t>
  </si>
  <si>
    <t>23-78-0030438</t>
  </si>
  <si>
    <t>АН393024</t>
  </si>
  <si>
    <t>Юдина Серафима Евгеньевна</t>
  </si>
  <si>
    <t>23-47-0016046</t>
  </si>
  <si>
    <t>АН394859</t>
  </si>
  <si>
    <t>Короткина Анастасия Эдуардовна</t>
  </si>
  <si>
    <t>24-78-0018003</t>
  </si>
  <si>
    <t>АН414706</t>
  </si>
  <si>
    <t>Гайдукова Вероника Николаевна</t>
  </si>
  <si>
    <t>23-78-0038755</t>
  </si>
  <si>
    <t>АН414707</t>
  </si>
  <si>
    <t>Рогулёва Ксения Юрьевна</t>
  </si>
  <si>
    <t>24-78-0018884</t>
  </si>
  <si>
    <t>АН419241</t>
  </si>
  <si>
    <t>Осипова Виктория Александровна</t>
  </si>
  <si>
    <t>21-78-0069169</t>
  </si>
  <si>
    <t>АН423507</t>
  </si>
  <si>
    <t>Смирнова Дарья Павловна</t>
  </si>
  <si>
    <t>22-78-0002129</t>
  </si>
  <si>
    <t>АН423520</t>
  </si>
  <si>
    <t>Шевченко Дарина Владимировна</t>
  </si>
  <si>
    <t>24-78-0014456</t>
  </si>
  <si>
    <t>АН423529</t>
  </si>
  <si>
    <t>Ермоленко Виктория Игоревна</t>
  </si>
  <si>
    <t>24-78-0014472</t>
  </si>
  <si>
    <t>АН423530</t>
  </si>
  <si>
    <t>Сутурина Александра Альбертовна</t>
  </si>
  <si>
    <t>24-78-0021695</t>
  </si>
  <si>
    <t>АН423573</t>
  </si>
  <si>
    <t>Богданова Вероника Павловна</t>
  </si>
  <si>
    <t>23-78-0003189</t>
  </si>
  <si>
    <t>АН438635</t>
  </si>
  <si>
    <t>Погорелова Ксения Андреевна</t>
  </si>
  <si>
    <t>24-78-0010389</t>
  </si>
  <si>
    <t>АН438641</t>
  </si>
  <si>
    <t>Абдрахманова Альбина Сапарбаевна</t>
  </si>
  <si>
    <t>24-78-0010348</t>
  </si>
  <si>
    <t>АН438647</t>
  </si>
  <si>
    <t>Струкова Ксения Андреевна</t>
  </si>
  <si>
    <t>24-78-0010459</t>
  </si>
  <si>
    <t>АН438652</t>
  </si>
  <si>
    <t>Михеева Алиса Алексеевна</t>
  </si>
  <si>
    <t>24-78-0010380</t>
  </si>
  <si>
    <t>АН438653</t>
  </si>
  <si>
    <t>Васина Ксения Михайловна</t>
  </si>
  <si>
    <t>24-78-0010700</t>
  </si>
  <si>
    <t>АН438658</t>
  </si>
  <si>
    <t>Добрецова Алиса Романовна</t>
  </si>
  <si>
    <t>24-78-0010707</t>
  </si>
  <si>
    <t>АН438670</t>
  </si>
  <si>
    <t>Сухоребрая Алина Андреевна</t>
  </si>
  <si>
    <t>24-78-0010689</t>
  </si>
  <si>
    <t>АН438671</t>
  </si>
  <si>
    <t>Ильюхина Кира Алексеевна</t>
  </si>
  <si>
    <t>24-78-0010840</t>
  </si>
  <si>
    <t>АН438678</t>
  </si>
  <si>
    <t>Тучина Мария Владимировна</t>
  </si>
  <si>
    <t>23-78-0037160</t>
  </si>
  <si>
    <t>АН439857</t>
  </si>
  <si>
    <t>Коробова Вероника Игоревна</t>
  </si>
  <si>
    <t>22-78-0021170</t>
  </si>
  <si>
    <t>АН444452</t>
  </si>
  <si>
    <t>Москвичева Ксения Александровна</t>
  </si>
  <si>
    <t>22-47-0003272</t>
  </si>
  <si>
    <t>АН444999</t>
  </si>
  <si>
    <t>Смирнова Екатерина Александровна</t>
  </si>
  <si>
    <t>21-78-0040112</t>
  </si>
  <si>
    <t>АН446529</t>
  </si>
  <si>
    <t>Малышева Мария Александровна</t>
  </si>
  <si>
    <t>21-78-0042483</t>
  </si>
  <si>
    <t>АН446532</t>
  </si>
  <si>
    <t>Петрова Стефания Александровна</t>
  </si>
  <si>
    <t>21-78-0071943</t>
  </si>
  <si>
    <t>АН446584</t>
  </si>
  <si>
    <t>Осиновская Анастасия Алексеевна</t>
  </si>
  <si>
    <t>22-78-0037953</t>
  </si>
  <si>
    <t>АН446610</t>
  </si>
  <si>
    <t>Корзун Майя Игоревна</t>
  </si>
  <si>
    <t>23-78-0002172</t>
  </si>
  <si>
    <t>АН446631</t>
  </si>
  <si>
    <t>Зозуля Мирослава Константиновна</t>
  </si>
  <si>
    <t>23-78-0003225</t>
  </si>
  <si>
    <t>АН446655</t>
  </si>
  <si>
    <t>Мельникова Доминика Николаевна</t>
  </si>
  <si>
    <t>24-78-0003876</t>
  </si>
  <si>
    <t>АН446756</t>
  </si>
  <si>
    <t>Акопян Ариана Арменовна</t>
  </si>
  <si>
    <t>24-78-0004006</t>
  </si>
  <si>
    <t>АН446770</t>
  </si>
  <si>
    <t>Крылова Евангелина Максимовна</t>
  </si>
  <si>
    <t>24-78-0004379</t>
  </si>
  <si>
    <t>АН446773</t>
  </si>
  <si>
    <t>24-78-0005937</t>
  </si>
  <si>
    <t>АН446782</t>
  </si>
  <si>
    <t>Жерновникова Амелия Олеговна</t>
  </si>
  <si>
    <t>23-78-0048658</t>
  </si>
  <si>
    <t>АН450987</t>
  </si>
  <si>
    <t>Гурьянова Софья Алексеевна</t>
  </si>
  <si>
    <t>23-78-0044975</t>
  </si>
  <si>
    <t>АН451042</t>
  </si>
  <si>
    <t>Могильная Амина Андреевна</t>
  </si>
  <si>
    <t>23-78-0044645</t>
  </si>
  <si>
    <t>АН451043</t>
  </si>
  <si>
    <t>Леонтьева Вероника Викторовна</t>
  </si>
  <si>
    <t>22-78-0030424</t>
  </si>
  <si>
    <t>АН459489</t>
  </si>
  <si>
    <t>Смирнова Мила Анатольевна</t>
  </si>
  <si>
    <t>23-78-0019567</t>
  </si>
  <si>
    <t>АН461304</t>
  </si>
  <si>
    <t>Сучкова Маргарита Кирилловна</t>
  </si>
  <si>
    <t>21-78-0084724</t>
  </si>
  <si>
    <t>АН461314</t>
  </si>
  <si>
    <t>Яковлева Юлия Александровна</t>
  </si>
  <si>
    <t>23-78-0021320</t>
  </si>
  <si>
    <t>АН461333</t>
  </si>
  <si>
    <t>Навержская Анастасия Вячеславовна</t>
  </si>
  <si>
    <t>24-47-0003838</t>
  </si>
  <si>
    <t>АН461339</t>
  </si>
  <si>
    <t>Халанская Ксения Дмитриевна</t>
  </si>
  <si>
    <t>21-78-0053011</t>
  </si>
  <si>
    <t>АН462954</t>
  </si>
  <si>
    <t>Изонина Валерия Сергеевна</t>
  </si>
  <si>
    <t>24-78-0019166</t>
  </si>
  <si>
    <t>АН462982</t>
  </si>
  <si>
    <t>Коваленко Полина Петровна</t>
  </si>
  <si>
    <t>24-78-0021744</t>
  </si>
  <si>
    <t>АН463019</t>
  </si>
  <si>
    <t>Богданова Алёна Александровна</t>
  </si>
  <si>
    <t>24-78-0015171</t>
  </si>
  <si>
    <t>АН480372</t>
  </si>
  <si>
    <t>Кайдашева Валерия Александровна</t>
  </si>
  <si>
    <t>20-78-0070101</t>
  </si>
  <si>
    <t>АН484690</t>
  </si>
  <si>
    <t>Цымбал Ксения Александровна</t>
  </si>
  <si>
    <t>22-78-0064840</t>
  </si>
  <si>
    <t>АН484698</t>
  </si>
  <si>
    <t>Меньшакова Дарья Алексеевна</t>
  </si>
  <si>
    <t>23-78-0042268</t>
  </si>
  <si>
    <t>АН484736</t>
  </si>
  <si>
    <t>Колесова Алиса Олеговна</t>
  </si>
  <si>
    <t>24-78-0018494</t>
  </si>
  <si>
    <t>АН484771</t>
  </si>
  <si>
    <t>Цечоева Зарема Джамбулатовна</t>
  </si>
  <si>
    <t>24-78-0019526</t>
  </si>
  <si>
    <t>АН484775</t>
  </si>
  <si>
    <t>Мелешко Наталья Александровна</t>
  </si>
  <si>
    <t>23-78-0006367</t>
  </si>
  <si>
    <t>АН490676</t>
  </si>
  <si>
    <t>Нейфельд Анфиса Васильевна</t>
  </si>
  <si>
    <t>23-78-0010495</t>
  </si>
  <si>
    <t>АН491140</t>
  </si>
  <si>
    <t>Шандаевская Анна Александровна</t>
  </si>
  <si>
    <t>22-78-0078805</t>
  </si>
  <si>
    <t>АН491149</t>
  </si>
  <si>
    <t>Гришина Ирина Антоновна</t>
  </si>
  <si>
    <t>24-74-0007784</t>
  </si>
  <si>
    <t>АН491164</t>
  </si>
  <si>
    <t>Изергина Виктория Сергеевна</t>
  </si>
  <si>
    <t>20-78-0065037</t>
  </si>
  <si>
    <t>АН495919</t>
  </si>
  <si>
    <t>Петрова Маруся Дмитриевна</t>
  </si>
  <si>
    <t>24-78-0018654</t>
  </si>
  <si>
    <t>АН495921</t>
  </si>
  <si>
    <t>Травкина Александра Дмитриевна</t>
  </si>
  <si>
    <t>24-78-0014424</t>
  </si>
  <si>
    <t>АН495928</t>
  </si>
  <si>
    <t>Гаврилина Маргарита Михайловна</t>
  </si>
  <si>
    <t>24-78-0014365</t>
  </si>
  <si>
    <t>АН495931</t>
  </si>
  <si>
    <t>Денисова Ирина Александровна</t>
  </si>
  <si>
    <t>24-78-0023955</t>
  </si>
  <si>
    <t>АН506638</t>
  </si>
  <si>
    <t>Лазарева Маргарита Геннадьевна</t>
  </si>
  <si>
    <t>24-78-0023779</t>
  </si>
  <si>
    <t>АН506639</t>
  </si>
  <si>
    <t>Антонова Ульяна Алексеевна</t>
  </si>
  <si>
    <t>23-78-0081931</t>
  </si>
  <si>
    <t>АН509864</t>
  </si>
  <si>
    <t>Обухова Александра Антоновна</t>
  </si>
  <si>
    <t>21-47-0057625</t>
  </si>
  <si>
    <t>АН509944</t>
  </si>
  <si>
    <t>Румак Агния Евгеньевна</t>
  </si>
  <si>
    <t>24-78-0020323</t>
  </si>
  <si>
    <t>АН509952</t>
  </si>
  <si>
    <t>Николаева Евангелина Романовна</t>
  </si>
  <si>
    <t>23-78-0046376</t>
  </si>
  <si>
    <t>АН509958</t>
  </si>
  <si>
    <t>Сергеева Валерия Геннадьевна</t>
  </si>
  <si>
    <t>24-78-0021431</t>
  </si>
  <si>
    <t>АН509964</t>
  </si>
  <si>
    <t>Родионова Василиса Игоревна</t>
  </si>
  <si>
    <t>22-78-0063849</t>
  </si>
  <si>
    <t>АН509967</t>
  </si>
  <si>
    <t>Подгорная Мария Андреевна</t>
  </si>
  <si>
    <t>23-78-0043953</t>
  </si>
  <si>
    <t>АН509968</t>
  </si>
  <si>
    <t>Родионова Екатерина Игоревна</t>
  </si>
  <si>
    <t>24-78-0022661</t>
  </si>
  <si>
    <t>АН509974</t>
  </si>
  <si>
    <t>Федорова Камилла Артуровна</t>
  </si>
  <si>
    <t>21-78-0059669</t>
  </si>
  <si>
    <t>АН511546</t>
  </si>
  <si>
    <t>Поступаева Мария Сергеевна</t>
  </si>
  <si>
    <t>20-78-0073072</t>
  </si>
  <si>
    <t>АН515706</t>
  </si>
  <si>
    <t>Афанасьева Екатерина Александровна</t>
  </si>
  <si>
    <t>20-78-0056419</t>
  </si>
  <si>
    <t>АН515707</t>
  </si>
  <si>
    <t>Тарасова Людмила Дмитриевна</t>
  </si>
  <si>
    <t>22-31-0024109</t>
  </si>
  <si>
    <t>АН515717</t>
  </si>
  <si>
    <t>Шабан Ксения Витальевна</t>
  </si>
  <si>
    <t>23-78-0055949</t>
  </si>
  <si>
    <t>АН515725</t>
  </si>
  <si>
    <t>Чаус Ева Андреевна</t>
  </si>
  <si>
    <t>24-78-0018390</t>
  </si>
  <si>
    <t>АН515726</t>
  </si>
  <si>
    <t>Тресцова Софа Евгеньевна</t>
  </si>
  <si>
    <t>24-78-0017427</t>
  </si>
  <si>
    <t>АН515730</t>
  </si>
  <si>
    <t>Ветрова Мария Игоревна</t>
  </si>
  <si>
    <t>24-78-0017455</t>
  </si>
  <si>
    <t>АН515731</t>
  </si>
  <si>
    <t>Хачатурян Маргарита Владимировна</t>
  </si>
  <si>
    <t>24-78-0020240</t>
  </si>
  <si>
    <t>АН515750</t>
  </si>
  <si>
    <t>Жевракова Виктория Викторовна</t>
  </si>
  <si>
    <t>24-78-0020574</t>
  </si>
  <si>
    <t>АН515753</t>
  </si>
  <si>
    <t>Ратникова Мария Владимировна</t>
  </si>
  <si>
    <t>24-78-0020763</t>
  </si>
  <si>
    <t>АН515758</t>
  </si>
  <si>
    <t>Когинова Арина Николаевна</t>
  </si>
  <si>
    <t>24-78-0021309</t>
  </si>
  <si>
    <t>АН515759</t>
  </si>
  <si>
    <t>Портнова Анна Сергеевна</t>
  </si>
  <si>
    <t>24-78-0020794</t>
  </si>
  <si>
    <t>АН515761</t>
  </si>
  <si>
    <t>Лемешко Мария Владимировна</t>
  </si>
  <si>
    <t>24-78-0020833</t>
  </si>
  <si>
    <t>АН515762</t>
  </si>
  <si>
    <t>Снежко Алиса Ивановна</t>
  </si>
  <si>
    <t>24-78-0020923</t>
  </si>
  <si>
    <t>АН515763</t>
  </si>
  <si>
    <t>Высотина Екатерина Александровна</t>
  </si>
  <si>
    <t>24-78-0021180</t>
  </si>
  <si>
    <t>АН515764</t>
  </si>
  <si>
    <t>Соколова Нора Антоновна</t>
  </si>
  <si>
    <t>24-78-0006580</t>
  </si>
  <si>
    <t>АН518971</t>
  </si>
  <si>
    <t>Руденкова Кристина Ильинична</t>
  </si>
  <si>
    <t>24-78-0008915</t>
  </si>
  <si>
    <t>АН518977</t>
  </si>
  <si>
    <t>Горячева Вероника Андреевна</t>
  </si>
  <si>
    <t>20-78-0066752</t>
  </si>
  <si>
    <t>АН519042</t>
  </si>
  <si>
    <t>Матяшова Евгения Владимировна</t>
  </si>
  <si>
    <t>23-78-0007200</t>
  </si>
  <si>
    <t>АН519545</t>
  </si>
  <si>
    <t>Балыцкая Марина Максимовна</t>
  </si>
  <si>
    <t>22-78-0026903</t>
  </si>
  <si>
    <t>АН522350</t>
  </si>
  <si>
    <t>Сопрано Аглая Денисовна</t>
  </si>
  <si>
    <t>23-78-0081975</t>
  </si>
  <si>
    <t>АН522351</t>
  </si>
  <si>
    <t>Склярова Амина Валентиновна</t>
  </si>
  <si>
    <t>24-78-0021756</t>
  </si>
  <si>
    <t>АН522355</t>
  </si>
  <si>
    <t>Рыжкина Алиса Анатольевна</t>
  </si>
  <si>
    <t>23-78-0007669</t>
  </si>
  <si>
    <t>АН522360</t>
  </si>
  <si>
    <t>Лебедева Алиса Романовна</t>
  </si>
  <si>
    <t>23-78-0088426</t>
  </si>
  <si>
    <t>АН522363</t>
  </si>
  <si>
    <t>Даниялова Камилла Маликовна</t>
  </si>
  <si>
    <t>24-78-0021762</t>
  </si>
  <si>
    <t>АН522365</t>
  </si>
  <si>
    <t>Васильева Александра Сергеевна</t>
  </si>
  <si>
    <t>24-78-0021837</t>
  </si>
  <si>
    <t>АН522374</t>
  </si>
  <si>
    <t>Либик Варвара Сергеевна</t>
  </si>
  <si>
    <t>24-78-0021854</t>
  </si>
  <si>
    <t>АН522378</t>
  </si>
  <si>
    <t>Рябинова Екатерина Алексеевна</t>
  </si>
  <si>
    <t>23-78-0083461</t>
  </si>
  <si>
    <t>АН523598</t>
  </si>
  <si>
    <t>Кулик Александра Тарасовна</t>
  </si>
  <si>
    <t>23-78-0084145</t>
  </si>
  <si>
    <t>АН523599</t>
  </si>
  <si>
    <t>Танцырева Дарья Алексеевна</t>
  </si>
  <si>
    <t>23-78-0085074</t>
  </si>
  <si>
    <t>АН523615</t>
  </si>
  <si>
    <t>Яковлева Маргарита Андреевна</t>
  </si>
  <si>
    <t>23-78-0086435</t>
  </si>
  <si>
    <t>АН535806</t>
  </si>
  <si>
    <t>Российская Софья Алексеевна</t>
  </si>
  <si>
    <t>23-78-0083396</t>
  </si>
  <si>
    <t>АН536306</t>
  </si>
  <si>
    <t>Апрельев Николай Валентинович</t>
  </si>
  <si>
    <t>23-78-0043700</t>
  </si>
  <si>
    <t>III ступень от 10 до 11 лет</t>
  </si>
  <si>
    <t>АН063058</t>
  </si>
  <si>
    <t>Серый Павел Николаевич</t>
  </si>
  <si>
    <t>23-41-0003458</t>
  </si>
  <si>
    <t>АН063060</t>
  </si>
  <si>
    <t>Творожецкий Михаил Ростиславович</t>
  </si>
  <si>
    <t>23-60-0005074</t>
  </si>
  <si>
    <t>АН063068</t>
  </si>
  <si>
    <t>Акопян Акоп Тагирович</t>
  </si>
  <si>
    <t>23-69-0003593</t>
  </si>
  <si>
    <t>АН063726</t>
  </si>
  <si>
    <t>Мирошниченко Федор Мирославович</t>
  </si>
  <si>
    <t>23-69-0003592</t>
  </si>
  <si>
    <t>АН063727</t>
  </si>
  <si>
    <t>Скляров Владислав Вадимович</t>
  </si>
  <si>
    <t>20-78-0002182</t>
  </si>
  <si>
    <t>АН064374</t>
  </si>
  <si>
    <t>Дмитриев Егор Николаевич</t>
  </si>
  <si>
    <t>21-47-0061609</t>
  </si>
  <si>
    <t>АН064411</t>
  </si>
  <si>
    <t>Ефремов Мирон Артемович</t>
  </si>
  <si>
    <t>21-78-0015679</t>
  </si>
  <si>
    <t>АН067373</t>
  </si>
  <si>
    <t>Гагуа Георгий Михайлович</t>
  </si>
  <si>
    <t>21-78-0028886</t>
  </si>
  <si>
    <t>АН067396</t>
  </si>
  <si>
    <t>Абайкин Данила Николаевич</t>
  </si>
  <si>
    <t>23-78-0065512</t>
  </si>
  <si>
    <t>АН070377</t>
  </si>
  <si>
    <t>Влащенко Тимур Артемович</t>
  </si>
  <si>
    <t>23-78-0058158</t>
  </si>
  <si>
    <t>АН070381</t>
  </si>
  <si>
    <t>Ильин Максим Александрович</t>
  </si>
  <si>
    <t>23-78-0057041</t>
  </si>
  <si>
    <t>АН070382</t>
  </si>
  <si>
    <t>Криницкий Ярослав Александрович</t>
  </si>
  <si>
    <t>19-78-0009999</t>
  </si>
  <si>
    <t>АН070384</t>
  </si>
  <si>
    <t>Шишов Роман Андреевич</t>
  </si>
  <si>
    <t>23-78-0055426</t>
  </si>
  <si>
    <t>АН070383</t>
  </si>
  <si>
    <t>Алиев Магомед Шохбозович</t>
  </si>
  <si>
    <t>23-78-0035595</t>
  </si>
  <si>
    <t>АН076283</t>
  </si>
  <si>
    <t>Иголкин Мирон Викторович</t>
  </si>
  <si>
    <t>23-62-0003513</t>
  </si>
  <si>
    <t>АН076961</t>
  </si>
  <si>
    <t>Волосняков Никита Львович</t>
  </si>
  <si>
    <t>23-52-0024296</t>
  </si>
  <si>
    <t>АН076962</t>
  </si>
  <si>
    <t>Ефременков Артём Дмитриевич</t>
  </si>
  <si>
    <t>20-78-0031493</t>
  </si>
  <si>
    <t>АН078634</t>
  </si>
  <si>
    <t>Быстров Глеб Павлович</t>
  </si>
  <si>
    <t>19-78-0026077</t>
  </si>
  <si>
    <t>АН079418</t>
  </si>
  <si>
    <t>Мыльцев Александр Игоревич</t>
  </si>
  <si>
    <t>24-78-0001589</t>
  </si>
  <si>
    <t>АН087196</t>
  </si>
  <si>
    <t>Еськин Иван Алексеевич</t>
  </si>
  <si>
    <t>24-78-0001856</t>
  </si>
  <si>
    <t>АН087208</t>
  </si>
  <si>
    <t>Тимаков Роман Павлович</t>
  </si>
  <si>
    <t>20-78-0000704</t>
  </si>
  <si>
    <t>АН087216</t>
  </si>
  <si>
    <t>Вишневский Марк Валерьевич</t>
  </si>
  <si>
    <t>21-78-0014579</t>
  </si>
  <si>
    <t>АН087246</t>
  </si>
  <si>
    <t>Бардина Александр Николаевич</t>
  </si>
  <si>
    <t>21-78-0035464</t>
  </si>
  <si>
    <t>АН087247</t>
  </si>
  <si>
    <t>Андреев Алексей Александрович</t>
  </si>
  <si>
    <t>21-78-0005873</t>
  </si>
  <si>
    <t>АН093705</t>
  </si>
  <si>
    <t>Мазуров Евгений Дмитриевич</t>
  </si>
  <si>
    <t>24-78-0006539</t>
  </si>
  <si>
    <t>АН096757</t>
  </si>
  <si>
    <t>Казусов Альхем Денисович</t>
  </si>
  <si>
    <t>24-78-0006543</t>
  </si>
  <si>
    <t>АН096758</t>
  </si>
  <si>
    <t>Махачев Ибрагим Альбертович</t>
  </si>
  <si>
    <t>24-78-0006541</t>
  </si>
  <si>
    <t>АН096759</t>
  </si>
  <si>
    <t>Дмитрий Дмитрий Дмитрий</t>
  </si>
  <si>
    <t>24-78-0006544</t>
  </si>
  <si>
    <t>АН096760</t>
  </si>
  <si>
    <t>Морозов Максим Алексеевич</t>
  </si>
  <si>
    <t>24-78-0004204</t>
  </si>
  <si>
    <t>АН097702</t>
  </si>
  <si>
    <t>Леонидов Андрей Александрович</t>
  </si>
  <si>
    <t>19-78-0025927</t>
  </si>
  <si>
    <t>АН097909</t>
  </si>
  <si>
    <t>Жербаков Тимур Оширович</t>
  </si>
  <si>
    <t>21-78-0057820</t>
  </si>
  <si>
    <t>АН098263</t>
  </si>
  <si>
    <t>Безнос Артём Эдуардович</t>
  </si>
  <si>
    <t>20-78-0039755</t>
  </si>
  <si>
    <t>АН098265</t>
  </si>
  <si>
    <t>Гайдовский Артём Сергеевич</t>
  </si>
  <si>
    <t>22-78-0017323</t>
  </si>
  <si>
    <t>АН098266</t>
  </si>
  <si>
    <t>Ребезов Леонид Алексеевич</t>
  </si>
  <si>
    <t>22-78-0076569</t>
  </si>
  <si>
    <t>АН098267</t>
  </si>
  <si>
    <t>Алиев Кенан Эльчин Оглы</t>
  </si>
  <si>
    <t>23-78-0016098</t>
  </si>
  <si>
    <t>АН100092</t>
  </si>
  <si>
    <t>Бубнов Севастьян Александрович</t>
  </si>
  <si>
    <t>23-78-0017267</t>
  </si>
  <si>
    <t>АН110473</t>
  </si>
  <si>
    <t>Юрин Семён Юрьевич</t>
  </si>
  <si>
    <t>23-78-0017227</t>
  </si>
  <si>
    <t>АН110474</t>
  </si>
  <si>
    <t>Соколов Филипп Максимович</t>
  </si>
  <si>
    <t>23-78-0017219</t>
  </si>
  <si>
    <t>АН110477</t>
  </si>
  <si>
    <t>Агабабов Даниил Валентинович</t>
  </si>
  <si>
    <t>23-78-0017073</t>
  </si>
  <si>
    <t>АН110481</t>
  </si>
  <si>
    <t>Платунов Сергей Андреевич</t>
  </si>
  <si>
    <t>24-78-0001464</t>
  </si>
  <si>
    <t>АН110488</t>
  </si>
  <si>
    <t>Павлов Константин Павлович</t>
  </si>
  <si>
    <t>23-78-0016608</t>
  </si>
  <si>
    <t>АН110509</t>
  </si>
  <si>
    <t>Васильев Иван Александрович</t>
  </si>
  <si>
    <t>23-78-0017380</t>
  </si>
  <si>
    <t>АН110846</t>
  </si>
  <si>
    <t>Зудов Артём Константинович</t>
  </si>
  <si>
    <t>23-78-0065404</t>
  </si>
  <si>
    <t>АН122199</t>
  </si>
  <si>
    <t>Волгин Семён Александрович</t>
  </si>
  <si>
    <t>23-78-0083135</t>
  </si>
  <si>
    <t>АН124323</t>
  </si>
  <si>
    <t>Иванов Григорий</t>
  </si>
  <si>
    <t>20-78-0048450</t>
  </si>
  <si>
    <t>АН134782</t>
  </si>
  <si>
    <t>Фролов Руслан Романович</t>
  </si>
  <si>
    <t>20-78-0059173</t>
  </si>
  <si>
    <t>АН134783</t>
  </si>
  <si>
    <t>Шапиро Михаил Александрович</t>
  </si>
  <si>
    <t>20-78-0056105</t>
  </si>
  <si>
    <t>АН134784</t>
  </si>
  <si>
    <t>Васильев Себастьян Станиславович</t>
  </si>
  <si>
    <t>22-78-0018207</t>
  </si>
  <si>
    <t>АН134788</t>
  </si>
  <si>
    <t>Кормушкин Пётр Алексеевич</t>
  </si>
  <si>
    <t>19-78-0007960</t>
  </si>
  <si>
    <t>АН134790</t>
  </si>
  <si>
    <t>Шишкин Яромир Алексеевич</t>
  </si>
  <si>
    <t>21-78-0077841</t>
  </si>
  <si>
    <t>АН136218</t>
  </si>
  <si>
    <t>Метельский Максим Станиславович</t>
  </si>
  <si>
    <t>19-78-0048763</t>
  </si>
  <si>
    <t>АН138681</t>
  </si>
  <si>
    <t>Сорин Василий Захарович</t>
  </si>
  <si>
    <t>19-78-0007591</t>
  </si>
  <si>
    <t>АН138683</t>
  </si>
  <si>
    <t>Никитин Егор</t>
  </si>
  <si>
    <t>19-78-0036231</t>
  </si>
  <si>
    <t>АН138694</t>
  </si>
  <si>
    <t>Никитин Тимур Денисович</t>
  </si>
  <si>
    <t>20-78-0042748</t>
  </si>
  <si>
    <t>АН138712</t>
  </si>
  <si>
    <t>Комаровский Семён Николаевич</t>
  </si>
  <si>
    <t>20-78-0072822</t>
  </si>
  <si>
    <t>АН138715</t>
  </si>
  <si>
    <t>Анисимов Арсений Дмитриевич</t>
  </si>
  <si>
    <t>21-78-0057201</t>
  </si>
  <si>
    <t>АН138720</t>
  </si>
  <si>
    <t>Думин Артем Сергеевич</t>
  </si>
  <si>
    <t>21-78-0005320</t>
  </si>
  <si>
    <t>АН138723</t>
  </si>
  <si>
    <t>Шайкин Егор Витальевич</t>
  </si>
  <si>
    <t>21-78-0005580</t>
  </si>
  <si>
    <t>АН138724</t>
  </si>
  <si>
    <t>Живулин Дмитрий Ильич</t>
  </si>
  <si>
    <t>21-78-0033579</t>
  </si>
  <si>
    <t>АН138733</t>
  </si>
  <si>
    <t>Ндзенгуе Нджанкум Кензи Патрикович</t>
  </si>
  <si>
    <t>22-78-0003722</t>
  </si>
  <si>
    <t>АН138739</t>
  </si>
  <si>
    <t>Хоботов Михаил Павлович</t>
  </si>
  <si>
    <t>22-78-0031303</t>
  </si>
  <si>
    <t>АН138747</t>
  </si>
  <si>
    <t>Гюлумян Артем Владимирович</t>
  </si>
  <si>
    <t>22-78-0071807</t>
  </si>
  <si>
    <t>АН138748</t>
  </si>
  <si>
    <t>Смирнов Роберт Вадимович</t>
  </si>
  <si>
    <t>22-78-0071822</t>
  </si>
  <si>
    <t>АН138756</t>
  </si>
  <si>
    <t>Пластинин Владислав Александрович</t>
  </si>
  <si>
    <t>22-78-0071826</t>
  </si>
  <si>
    <t>АН138758</t>
  </si>
  <si>
    <t>Грачев Максим Александрович</t>
  </si>
  <si>
    <t>22-78-0071881</t>
  </si>
  <si>
    <t>АН138764</t>
  </si>
  <si>
    <t>Афоненко Иван Сергеевич</t>
  </si>
  <si>
    <t>22-78-0068115</t>
  </si>
  <si>
    <t>АН138765</t>
  </si>
  <si>
    <t>Тихомиров Дмитрий Сергеевич</t>
  </si>
  <si>
    <t>22-78-0071880</t>
  </si>
  <si>
    <t>АН138766</t>
  </si>
  <si>
    <t>Голиков Макар Игоревич</t>
  </si>
  <si>
    <t>22-78-0071999</t>
  </si>
  <si>
    <t>АН138767</t>
  </si>
  <si>
    <t>Бочаров Артём Алексеевич</t>
  </si>
  <si>
    <t>22-78-0071879</t>
  </si>
  <si>
    <t>АН138769</t>
  </si>
  <si>
    <t>Авксененко Григорий Дмитриевич</t>
  </si>
  <si>
    <t>22-78-0072121</t>
  </si>
  <si>
    <t>АН138777</t>
  </si>
  <si>
    <t>Григорьев Александр Павлович</t>
  </si>
  <si>
    <t>22-78-0072102</t>
  </si>
  <si>
    <t>АН138779</t>
  </si>
  <si>
    <t>Мунтян Платон Антонович</t>
  </si>
  <si>
    <t>22-78-0073587</t>
  </si>
  <si>
    <t>АН138786</t>
  </si>
  <si>
    <t>Кириллов Иван Сергеевич</t>
  </si>
  <si>
    <t>22-78-0074429</t>
  </si>
  <si>
    <t>АН138790</t>
  </si>
  <si>
    <t>Анисимов Александр Григорьевич</t>
  </si>
  <si>
    <t>22-78-0074721</t>
  </si>
  <si>
    <t>АН138811</t>
  </si>
  <si>
    <t>Громцев Александр Дмитриевич</t>
  </si>
  <si>
    <t>22-78-0009035</t>
  </si>
  <si>
    <t>АН144406</t>
  </si>
  <si>
    <t>Варзинов Марс</t>
  </si>
  <si>
    <t>23-78-0092368</t>
  </si>
  <si>
    <t>АН150636</t>
  </si>
  <si>
    <t>Петров Максим Игоревич</t>
  </si>
  <si>
    <t>20-78-0051081</t>
  </si>
  <si>
    <t>АН150637</t>
  </si>
  <si>
    <t>Обухов Денис Сергеевич</t>
  </si>
  <si>
    <t>21-78-0054012</t>
  </si>
  <si>
    <t>АН150638</t>
  </si>
  <si>
    <t>Гамзаев Мухаммад Мурадович</t>
  </si>
  <si>
    <t>23-78-0092366</t>
  </si>
  <si>
    <t>АН150640</t>
  </si>
  <si>
    <t>Четвериков Александр Сергеевич</t>
  </si>
  <si>
    <t>22-78-0055084</t>
  </si>
  <si>
    <t>АН150641</t>
  </si>
  <si>
    <t>Сазонов Арсений Алексеевич</t>
  </si>
  <si>
    <t>23-78-0092367</t>
  </si>
  <si>
    <t>АН150642</t>
  </si>
  <si>
    <t>Хачатрян Алексан Гайкович</t>
  </si>
  <si>
    <t>23-78-0092364</t>
  </si>
  <si>
    <t>АН150643</t>
  </si>
  <si>
    <t>Стопин Глеб</t>
  </si>
  <si>
    <t>23-78-0092365</t>
  </si>
  <si>
    <t>АН150644</t>
  </si>
  <si>
    <t>Янчев Александр Георгиевич</t>
  </si>
  <si>
    <t>23-78-0055989</t>
  </si>
  <si>
    <t>АН157827</t>
  </si>
  <si>
    <t>Хрусталев Кирилл Алексеевич</t>
  </si>
  <si>
    <t>20-78-0043876</t>
  </si>
  <si>
    <t>АН164899</t>
  </si>
  <si>
    <t>Баев Максим Юрьевич</t>
  </si>
  <si>
    <t>22-78-0050458</t>
  </si>
  <si>
    <t>АН174029</t>
  </si>
  <si>
    <t>Зарецкий Арлан Хакимович</t>
  </si>
  <si>
    <t>23-78-0072271</t>
  </si>
  <si>
    <t>АН174031</t>
  </si>
  <si>
    <t>Балаев Игорь Денисович</t>
  </si>
  <si>
    <t>24-78-0013320</t>
  </si>
  <si>
    <t>АН175784</t>
  </si>
  <si>
    <t>Мещеряков Денис Романович</t>
  </si>
  <si>
    <t>19-78-0027873</t>
  </si>
  <si>
    <t>АН175787</t>
  </si>
  <si>
    <t>Попов Михаил Александрович</t>
  </si>
  <si>
    <t>22-78-0024541</t>
  </si>
  <si>
    <t>АН175788</t>
  </si>
  <si>
    <t>Музуров Денис Александрович</t>
  </si>
  <si>
    <t>16-78-0034123</t>
  </si>
  <si>
    <t>АН182372</t>
  </si>
  <si>
    <t>Чобот Дмитрий Михайлович</t>
  </si>
  <si>
    <t>19-78-0031336</t>
  </si>
  <si>
    <t>АН182373</t>
  </si>
  <si>
    <t>Гарькуша Степан Константинович</t>
  </si>
  <si>
    <t>20-78-0032812</t>
  </si>
  <si>
    <t>АН182374</t>
  </si>
  <si>
    <t>Шапошник Илья Денисович</t>
  </si>
  <si>
    <t>19-78-0004219</t>
  </si>
  <si>
    <t>АН182375</t>
  </si>
  <si>
    <t>Пузырьков Илья Андреевич</t>
  </si>
  <si>
    <t>19-47-0004863</t>
  </si>
  <si>
    <t>АН182376</t>
  </si>
  <si>
    <t>Комлев Илья Александрович</t>
  </si>
  <si>
    <t>21-78-0012883</t>
  </si>
  <si>
    <t>АН182378</t>
  </si>
  <si>
    <t>Бугрименко Богдан Александрович</t>
  </si>
  <si>
    <t>24-78-0011949</t>
  </si>
  <si>
    <t>АН182379</t>
  </si>
  <si>
    <t>Семенов Вячеслав Александрович</t>
  </si>
  <si>
    <t>21-78-0033849</t>
  </si>
  <si>
    <t>АН182380</t>
  </si>
  <si>
    <t>Кузьмин Петр Александрович</t>
  </si>
  <si>
    <t>21-78-0023453</t>
  </si>
  <si>
    <t>АН182381</t>
  </si>
  <si>
    <t>Поздеев Тимофей Фёдорович</t>
  </si>
  <si>
    <t>21-78-0005810</t>
  </si>
  <si>
    <t>АН182382</t>
  </si>
  <si>
    <t>Федоров Дмитрий Сергеевич</t>
  </si>
  <si>
    <t>20-78-0055563</t>
  </si>
  <si>
    <t>АН182383</t>
  </si>
  <si>
    <t>Никоноров Евгений Дмитриевич</t>
  </si>
  <si>
    <t>20-78-0053603</t>
  </si>
  <si>
    <t>АН182384</t>
  </si>
  <si>
    <t>Коробов Семён Евгеньевич</t>
  </si>
  <si>
    <t>20-47-0007371</t>
  </si>
  <si>
    <t>АН182386</t>
  </si>
  <si>
    <t>Плотников Андрей Викторович</t>
  </si>
  <si>
    <t>22-78-0023577</t>
  </si>
  <si>
    <t>АН182389</t>
  </si>
  <si>
    <t>Алексанян Артур Гагикович</t>
  </si>
  <si>
    <t>22-78-0002193</t>
  </si>
  <si>
    <t>АН182390</t>
  </si>
  <si>
    <t>Бобров Кирилл Олегович</t>
  </si>
  <si>
    <t>21-47-0063737</t>
  </si>
  <si>
    <t>АН182391</t>
  </si>
  <si>
    <t>Сафин Марат Разитович</t>
  </si>
  <si>
    <t>21-78-0052450</t>
  </si>
  <si>
    <t>АН182393</t>
  </si>
  <si>
    <t>Хювенен Даниил Максимович</t>
  </si>
  <si>
    <t>19-78-0017304</t>
  </si>
  <si>
    <t>АН182394</t>
  </si>
  <si>
    <t>Садыков Дэвид Русланович</t>
  </si>
  <si>
    <t>20-16-0038833</t>
  </si>
  <si>
    <t>АН182478</t>
  </si>
  <si>
    <t>Крылов Сергей Дмитриевич</t>
  </si>
  <si>
    <t>20-78-0055226</t>
  </si>
  <si>
    <t>АН182479</t>
  </si>
  <si>
    <t>Грачёв Дмитрий Иванович</t>
  </si>
  <si>
    <t>21-47-0026895</t>
  </si>
  <si>
    <t>АН186039</t>
  </si>
  <si>
    <t>Гаврилов Никита Сергеевич</t>
  </si>
  <si>
    <t>20-78-0049424</t>
  </si>
  <si>
    <t>АН190660</t>
  </si>
  <si>
    <t>Логинов Семён Евгеньевич</t>
  </si>
  <si>
    <t>20-78-0005846</t>
  </si>
  <si>
    <t>АН190661</t>
  </si>
  <si>
    <t>Виноградов Михаил Александрович</t>
  </si>
  <si>
    <t>21-78-0061108</t>
  </si>
  <si>
    <t>АН190662</t>
  </si>
  <si>
    <t>Луговых Роман Артёмович</t>
  </si>
  <si>
    <t>21-78-0069241</t>
  </si>
  <si>
    <t>АН190666</t>
  </si>
  <si>
    <t>Макаров Роман Дмитриевич</t>
  </si>
  <si>
    <t>21-78-0039679</t>
  </si>
  <si>
    <t>АН190668</t>
  </si>
  <si>
    <t>Соловьев Андрей Борисович</t>
  </si>
  <si>
    <t>21-78-0076794</t>
  </si>
  <si>
    <t>АН191130</t>
  </si>
  <si>
    <t>Евдокимов Михаил Андреевич</t>
  </si>
  <si>
    <t>21-78-0068710</t>
  </si>
  <si>
    <t>АН193535</t>
  </si>
  <si>
    <t>Тимонин Артем Сергеевич</t>
  </si>
  <si>
    <t>20-78-0066591</t>
  </si>
  <si>
    <t>АН193537</t>
  </si>
  <si>
    <t>Максимов Леонид Денисович</t>
  </si>
  <si>
    <t>21-78-0034272</t>
  </si>
  <si>
    <t>АН193538</t>
  </si>
  <si>
    <t>Васильев Матвей Романович</t>
  </si>
  <si>
    <t>19-78-0031024</t>
  </si>
  <si>
    <t>АН193539</t>
  </si>
  <si>
    <t>Богданов Максим Александрович</t>
  </si>
  <si>
    <t>20-78-0050044</t>
  </si>
  <si>
    <t>АН195992</t>
  </si>
  <si>
    <t>Тиунов Даниил Дмитриевич</t>
  </si>
  <si>
    <t>24-78-0009803</t>
  </si>
  <si>
    <t>АН196035</t>
  </si>
  <si>
    <t>Чебан Георгий</t>
  </si>
  <si>
    <t>24-78-0011551</t>
  </si>
  <si>
    <t>АН196055</t>
  </si>
  <si>
    <t>Цикунов Никита Алексеевич</t>
  </si>
  <si>
    <t>20-78-0049960</t>
  </si>
  <si>
    <t>АН196127</t>
  </si>
  <si>
    <t>Кругликов Тимофей Михайлович</t>
  </si>
  <si>
    <t>20-78-0050986</t>
  </si>
  <si>
    <t>АН196130</t>
  </si>
  <si>
    <t>Фарходов Руслан Рахматуллоевич</t>
  </si>
  <si>
    <t>23-78-0045933</t>
  </si>
  <si>
    <t>АН196391</t>
  </si>
  <si>
    <t>Маркевич Иван Антонович</t>
  </si>
  <si>
    <t>24-78-0008781</t>
  </si>
  <si>
    <t>АН196407</t>
  </si>
  <si>
    <t>Чинякин Михаил Андреевич</t>
  </si>
  <si>
    <t>19-78-0033473</t>
  </si>
  <si>
    <t>АН196443</t>
  </si>
  <si>
    <t>Заломский Фёдор Алексеевич</t>
  </si>
  <si>
    <t>22-78-0022977</t>
  </si>
  <si>
    <t>АН196448</t>
  </si>
  <si>
    <t>Блинников Никита Викторович</t>
  </si>
  <si>
    <t>22-78-0063236</t>
  </si>
  <si>
    <t>АН196449</t>
  </si>
  <si>
    <t>Богданов Дмитрий Павлович</t>
  </si>
  <si>
    <t>22-78-0069537</t>
  </si>
  <si>
    <t>АН202921</t>
  </si>
  <si>
    <t>Шахмельян Андрей Артемович</t>
  </si>
  <si>
    <t>23-78-0033999</t>
  </si>
  <si>
    <t>АН203045</t>
  </si>
  <si>
    <t>Чепраков Захар Николаевич</t>
  </si>
  <si>
    <t>22-78-0031002</t>
  </si>
  <si>
    <t>АН208232</t>
  </si>
  <si>
    <t>Кузьмин Леонид Александрович</t>
  </si>
  <si>
    <t>21-78-0023394</t>
  </si>
  <si>
    <t>АН208233</t>
  </si>
  <si>
    <t>Коваленко Тимофей Сергеевич</t>
  </si>
  <si>
    <t>22-78-0005871</t>
  </si>
  <si>
    <t>АН208235</t>
  </si>
  <si>
    <t>Зятьков Матвей Сергеевич</t>
  </si>
  <si>
    <t>22-47-0008867</t>
  </si>
  <si>
    <t>АН208236</t>
  </si>
  <si>
    <t>Исаев Артём Дмитриевич</t>
  </si>
  <si>
    <t>22-78-0064337</t>
  </si>
  <si>
    <t>АН208238</t>
  </si>
  <si>
    <t>Фалюшин Роман Андреевич</t>
  </si>
  <si>
    <t>21-78-0004945</t>
  </si>
  <si>
    <t>АН208239</t>
  </si>
  <si>
    <t>Киселев Владислав Валентинович</t>
  </si>
  <si>
    <t>22-78-0063636</t>
  </si>
  <si>
    <t>АН208240</t>
  </si>
  <si>
    <t>Пологов Роман Витальевич</t>
  </si>
  <si>
    <t>22-78-0064319</t>
  </si>
  <si>
    <t>АН208241</t>
  </si>
  <si>
    <t>Стуковенков Виктор Сергеевич</t>
  </si>
  <si>
    <t>22-78-0064151</t>
  </si>
  <si>
    <t>АН208242</t>
  </si>
  <si>
    <t>Аронов Егор Александрович</t>
  </si>
  <si>
    <t>22-78-0064156</t>
  </si>
  <si>
    <t>АН208243</t>
  </si>
  <si>
    <t>Холобаев Данил Дмитриевич</t>
  </si>
  <si>
    <t>22-78-0064260</t>
  </si>
  <si>
    <t>АН208245</t>
  </si>
  <si>
    <t>Ермолович Глеб Кириллович</t>
  </si>
  <si>
    <t>19-78-0025963</t>
  </si>
  <si>
    <t>АН212446</t>
  </si>
  <si>
    <t>Лобанов Алексей Сергеевич</t>
  </si>
  <si>
    <t>20-78-0000451</t>
  </si>
  <si>
    <t>АН212449</t>
  </si>
  <si>
    <t>Широкий Валерий</t>
  </si>
  <si>
    <t>19-78-0036074</t>
  </si>
  <si>
    <t>АН229203</t>
  </si>
  <si>
    <t>Крюков Савелий Ильич</t>
  </si>
  <si>
    <t>21-78-0001750</t>
  </si>
  <si>
    <t>АН229205</t>
  </si>
  <si>
    <t>Бузуев Матвей Михайлович</t>
  </si>
  <si>
    <t>24-78-0016996</t>
  </si>
  <si>
    <t>АН233419</t>
  </si>
  <si>
    <t>Голованов Ярослав Васильевич</t>
  </si>
  <si>
    <t>24-78-0013296</t>
  </si>
  <si>
    <t>АН246222</t>
  </si>
  <si>
    <t>Забойкин Артём Андреевич</t>
  </si>
  <si>
    <t>24-78-0014714</t>
  </si>
  <si>
    <t>АН255375</t>
  </si>
  <si>
    <t>Голота Макар Андреевич</t>
  </si>
  <si>
    <t>20-78-0068593</t>
  </si>
  <si>
    <t>АН264674</t>
  </si>
  <si>
    <t>Тихонов Макар Владиславович</t>
  </si>
  <si>
    <t>24-78-0018933</t>
  </si>
  <si>
    <t>АН266589</t>
  </si>
  <si>
    <t>Дудник Богдан Алексеевич</t>
  </si>
  <si>
    <t>19-78-0048081</t>
  </si>
  <si>
    <t>АН269000</t>
  </si>
  <si>
    <t>Цилинко Егор Константинович</t>
  </si>
  <si>
    <t>20-78-0004326</t>
  </si>
  <si>
    <t>АН269039</t>
  </si>
  <si>
    <t>Гусев Андрей Аркадьевич</t>
  </si>
  <si>
    <t>20-78-0007249</t>
  </si>
  <si>
    <t>АН269050</t>
  </si>
  <si>
    <t>Малышев Дмитрий Андреевич</t>
  </si>
  <si>
    <t>19-78-0051807</t>
  </si>
  <si>
    <t>АН269052</t>
  </si>
  <si>
    <t>Иевлев Василий Дмитриевич</t>
  </si>
  <si>
    <t>19-78-0031114</t>
  </si>
  <si>
    <t>АН269053</t>
  </si>
  <si>
    <t>Демченко Матвей Александрович</t>
  </si>
  <si>
    <t>20-78-0010058</t>
  </si>
  <si>
    <t>АН269055</t>
  </si>
  <si>
    <t>Щукин Дмитрий Сергеевич</t>
  </si>
  <si>
    <t>20-78-0009820</t>
  </si>
  <si>
    <t>АН269057</t>
  </si>
  <si>
    <t>Копейкин Всеволод Валерьевич</t>
  </si>
  <si>
    <t>24-78-0013230</t>
  </si>
  <si>
    <t>АН269081</t>
  </si>
  <si>
    <t>Александров Артём Алексеевич</t>
  </si>
  <si>
    <t>23-78-0063905</t>
  </si>
  <si>
    <t>АН269085</t>
  </si>
  <si>
    <t>Павлов Роман Виктрович</t>
  </si>
  <si>
    <t>24-78-0013411</t>
  </si>
  <si>
    <t>АН269089</t>
  </si>
  <si>
    <t>Гецевич Александр Валерьевич</t>
  </si>
  <si>
    <t>23-78-0066829</t>
  </si>
  <si>
    <t>АН269100</t>
  </si>
  <si>
    <t>Кан Тимур Сергеевич</t>
  </si>
  <si>
    <t>24-78-0019489</t>
  </si>
  <si>
    <t>АН279507</t>
  </si>
  <si>
    <t>Ровник Лев Валентинович</t>
  </si>
  <si>
    <t>24-78-0019650</t>
  </si>
  <si>
    <t>АН279510</t>
  </si>
  <si>
    <t>Хасанов Макар Александрович</t>
  </si>
  <si>
    <t>23-78-0051737</t>
  </si>
  <si>
    <t>АН290079</t>
  </si>
  <si>
    <t>Эшмуратов Мухаммаджон Бахтиёрджонович</t>
  </si>
  <si>
    <t>21-78-0001770</t>
  </si>
  <si>
    <t>АН290163</t>
  </si>
  <si>
    <t>Аношин Егор Артемович</t>
  </si>
  <si>
    <t>22-78-0017396</t>
  </si>
  <si>
    <t>АН290165</t>
  </si>
  <si>
    <t>Кардаш Тимофей Антонович</t>
  </si>
  <si>
    <t>21-14-0009402</t>
  </si>
  <si>
    <t>АН315362</t>
  </si>
  <si>
    <t>Маклаков Даниил Ильич</t>
  </si>
  <si>
    <t>23-78-0069454</t>
  </si>
  <si>
    <t>АН316978</t>
  </si>
  <si>
    <t>Карпушин Николай Андреевич</t>
  </si>
  <si>
    <t>19-78-0035834</t>
  </si>
  <si>
    <t>АН323401</t>
  </si>
  <si>
    <t>Филиппов Юрий Михайлович</t>
  </si>
  <si>
    <t>23-78-0041598</t>
  </si>
  <si>
    <t>АН323405</t>
  </si>
  <si>
    <t>Веретешкин Артём Андреевич</t>
  </si>
  <si>
    <t>21-78-0006161</t>
  </si>
  <si>
    <t>АН335026</t>
  </si>
  <si>
    <t>Павлуш Георгий Денисович</t>
  </si>
  <si>
    <t>21-78-0041557</t>
  </si>
  <si>
    <t>АН359023</t>
  </si>
  <si>
    <t>Люкин Андрей Алексеевич</t>
  </si>
  <si>
    <t>23-78-0080502</t>
  </si>
  <si>
    <t>АН364539</t>
  </si>
  <si>
    <t>Щипоников Фёдор Константинович</t>
  </si>
  <si>
    <t>22-78-0014731</t>
  </si>
  <si>
    <t>АН364540</t>
  </si>
  <si>
    <t>Минин Демид Андреевич</t>
  </si>
  <si>
    <t>22-78-0015222</t>
  </si>
  <si>
    <t>АН364542</t>
  </si>
  <si>
    <t>Рыжков Фёдор Алексеевич</t>
  </si>
  <si>
    <t>22-78-0016157</t>
  </si>
  <si>
    <t>АН364543</t>
  </si>
  <si>
    <t>Игнатьев Денис Кириллович</t>
  </si>
  <si>
    <t>22-78-0015487</t>
  </si>
  <si>
    <t>АН364548</t>
  </si>
  <si>
    <t>Любимов Кирилл Константинович</t>
  </si>
  <si>
    <t>23-78-0065233</t>
  </si>
  <si>
    <t>АН366082</t>
  </si>
  <si>
    <t>Бутабаев Умиджон Усмонович</t>
  </si>
  <si>
    <t>23-78-0068165</t>
  </si>
  <si>
    <t>АН366083</t>
  </si>
  <si>
    <t>Пахмуров Игнат Артемьевич</t>
  </si>
  <si>
    <t>20-78-0055765</t>
  </si>
  <si>
    <t>АН370192</t>
  </si>
  <si>
    <t>Осадчий Владимир Ильич</t>
  </si>
  <si>
    <t>21-78-0037395</t>
  </si>
  <si>
    <t>АН371321</t>
  </si>
  <si>
    <t>Джалилов Асадулло Гуфронджонович</t>
  </si>
  <si>
    <t>24-78-0021956</t>
  </si>
  <si>
    <t>АН374840</t>
  </si>
  <si>
    <t>Чернов Артём Николаевич</t>
  </si>
  <si>
    <t>22-78-0014963</t>
  </si>
  <si>
    <t>АН374843</t>
  </si>
  <si>
    <t>Бычок Алексей Евгеньевич</t>
  </si>
  <si>
    <t>24-78-0022000</t>
  </si>
  <si>
    <t>АН374850</t>
  </si>
  <si>
    <t>Царенко Виктор Александрович</t>
  </si>
  <si>
    <t>23-78-0024312</t>
  </si>
  <si>
    <t>АН374973</t>
  </si>
  <si>
    <t>Беликов Родион Андреевич</t>
  </si>
  <si>
    <t>24-78-0015383</t>
  </si>
  <si>
    <t>АН375910</t>
  </si>
  <si>
    <t>Владимирович Алексей Артемович</t>
  </si>
  <si>
    <t>21-78-0080236</t>
  </si>
  <si>
    <t>АН379389</t>
  </si>
  <si>
    <t>Юрков Василий Алексеевич</t>
  </si>
  <si>
    <t>19-78-0026298</t>
  </si>
  <si>
    <t>АН382478</t>
  </si>
  <si>
    <t>Новиков Артём Александрович</t>
  </si>
  <si>
    <t>21-78-0062080</t>
  </si>
  <si>
    <t>АН382962</t>
  </si>
  <si>
    <t>Кукушкин Артём Андреевич</t>
  </si>
  <si>
    <t>21-78-0006242</t>
  </si>
  <si>
    <t>АН382964</t>
  </si>
  <si>
    <t>Хамдамов Мухаммадсодик Камолитдинович</t>
  </si>
  <si>
    <t>21-78-0085069</t>
  </si>
  <si>
    <t>АН386101</t>
  </si>
  <si>
    <t>Никурадзе Давид-бело Ираклиевич</t>
  </si>
  <si>
    <t>21-78-0040588</t>
  </si>
  <si>
    <t>АН386158</t>
  </si>
  <si>
    <t>Покровский Даниил Романович</t>
  </si>
  <si>
    <t>22-78-0000866</t>
  </si>
  <si>
    <t>АН392902</t>
  </si>
  <si>
    <t>Тургунбаев Умар Нурматович</t>
  </si>
  <si>
    <t>24-78-0022768</t>
  </si>
  <si>
    <t>АН392904</t>
  </si>
  <si>
    <t>Бычков Никита Сергеевич</t>
  </si>
  <si>
    <t>24-78-0015797</t>
  </si>
  <si>
    <t>АН393441</t>
  </si>
  <si>
    <t>Гусейнов Тимур Рамизович</t>
  </si>
  <si>
    <t>24-78-0020107</t>
  </si>
  <si>
    <t>АН393442</t>
  </si>
  <si>
    <t>Гусейнов Саид Рамизович</t>
  </si>
  <si>
    <t>24-78-0020104</t>
  </si>
  <si>
    <t>АН393443</t>
  </si>
  <si>
    <t>Краснощеков Александр Петрович</t>
  </si>
  <si>
    <t>21-78-0003441</t>
  </si>
  <si>
    <t>АН398893</t>
  </si>
  <si>
    <t>Шибалов Юрий</t>
  </si>
  <si>
    <t>19-78-0038261</t>
  </si>
  <si>
    <t>АН422619</t>
  </si>
  <si>
    <t>Пантелеев Илья Сергеевич</t>
  </si>
  <si>
    <t>23-78-0064453</t>
  </si>
  <si>
    <t>АН422626</t>
  </si>
  <si>
    <t>Лебедев Артём Анатольевич</t>
  </si>
  <si>
    <t>23-78-0069713</t>
  </si>
  <si>
    <t>АН425247</t>
  </si>
  <si>
    <t>Харитонов Сергей Павлович</t>
  </si>
  <si>
    <t>24-78-0016367</t>
  </si>
  <si>
    <t>АН425248</t>
  </si>
  <si>
    <t>Королев Дмитрий Алимович</t>
  </si>
  <si>
    <t>22-78-0026955</t>
  </si>
  <si>
    <t>АН425249</t>
  </si>
  <si>
    <t>Филипенко Арсений Романович</t>
  </si>
  <si>
    <t>19-78-0048459</t>
  </si>
  <si>
    <t>АН425250</t>
  </si>
  <si>
    <t>Коробейников Евгений Сергеевич</t>
  </si>
  <si>
    <t>22-78-0028999</t>
  </si>
  <si>
    <t>АН425251</t>
  </si>
  <si>
    <t>Кислицын Сергей Алексеевич</t>
  </si>
  <si>
    <t>22-78-0007414</t>
  </si>
  <si>
    <t>АН434169</t>
  </si>
  <si>
    <t>Сафонов Даниил Павлович</t>
  </si>
  <si>
    <t>20-78-0008852</t>
  </si>
  <si>
    <t>АН438035</t>
  </si>
  <si>
    <t>Буряк Владислав Александрович</t>
  </si>
  <si>
    <t>22-78-0025922</t>
  </si>
  <si>
    <t>АН438627</t>
  </si>
  <si>
    <t>Чиняков Денис Валерьевич</t>
  </si>
  <si>
    <t>24-78-0010615</t>
  </si>
  <si>
    <t>АН438663</t>
  </si>
  <si>
    <t>Калина Никита Алексеевич</t>
  </si>
  <si>
    <t>24-78-0010728</t>
  </si>
  <si>
    <t>АН438677</t>
  </si>
  <si>
    <t>Федичев Михаил Александрович</t>
  </si>
  <si>
    <t>21-78-0030519</t>
  </si>
  <si>
    <t>АН444455</t>
  </si>
  <si>
    <t>Смирнов Александр Юрьевич</t>
  </si>
  <si>
    <t>24-78-0020131</t>
  </si>
  <si>
    <t>АН445098</t>
  </si>
  <si>
    <t>Шишин Роман Сергеевич</t>
  </si>
  <si>
    <t>22-78-0033036</t>
  </si>
  <si>
    <t>АН445099</t>
  </si>
  <si>
    <t>Старшинов Григорий Артемович</t>
  </si>
  <si>
    <t>20-78-0054345</t>
  </si>
  <si>
    <t>АН445392</t>
  </si>
  <si>
    <t>Синельников Илья Юрьевич</t>
  </si>
  <si>
    <t>17-47-0010886</t>
  </si>
  <si>
    <t>АН445440</t>
  </si>
  <si>
    <t>Фролов Матвей Андреевич</t>
  </si>
  <si>
    <t>20-78-0024720</t>
  </si>
  <si>
    <t>АН446482</t>
  </si>
  <si>
    <t>Егоров Макар Тимофеевич</t>
  </si>
  <si>
    <t>21-78-0061827</t>
  </si>
  <si>
    <t>АН446569</t>
  </si>
  <si>
    <t>Шаров Тихон Дмитриевич</t>
  </si>
  <si>
    <t>22-78-0000696</t>
  </si>
  <si>
    <t>АН446593</t>
  </si>
  <si>
    <t>24-78-0012646</t>
  </si>
  <si>
    <t>АН446807</t>
  </si>
  <si>
    <t>Кузнецов Николай Андреевич</t>
  </si>
  <si>
    <t>21-78-0004115</t>
  </si>
  <si>
    <t>АН448759</t>
  </si>
  <si>
    <t>Костенко Денис Олегович</t>
  </si>
  <si>
    <t>22-78-0049136</t>
  </si>
  <si>
    <t>АН448892</t>
  </si>
  <si>
    <t>Асадов Дмитрий Камильевич</t>
  </si>
  <si>
    <t>22-78-0049038</t>
  </si>
  <si>
    <t>АН448894</t>
  </si>
  <si>
    <t>Лукьянчиков Тимофей Александрович</t>
  </si>
  <si>
    <t>24-78-0007777</t>
  </si>
  <si>
    <t>АН449715</t>
  </si>
  <si>
    <t>Федоров Дмитрий Павлович</t>
  </si>
  <si>
    <t>24-78-0014212</t>
  </si>
  <si>
    <t>АН451006</t>
  </si>
  <si>
    <t>Бирулин Руслан Андреевич</t>
  </si>
  <si>
    <t>21-70-0009369</t>
  </si>
  <si>
    <t>АН451008</t>
  </si>
  <si>
    <t>Еникеев Тимур Ростямович</t>
  </si>
  <si>
    <t>22-78-0011852</t>
  </si>
  <si>
    <t>АН461308</t>
  </si>
  <si>
    <t>Харитоненков Иван Александрович</t>
  </si>
  <si>
    <t>20-78-0019775</t>
  </si>
  <si>
    <t>АН462949</t>
  </si>
  <si>
    <t>Белов Максим Николаевич</t>
  </si>
  <si>
    <t>24-78-0010629</t>
  </si>
  <si>
    <t>АН467708</t>
  </si>
  <si>
    <t>Науменко Вячеслав Евгеньевич</t>
  </si>
  <si>
    <t>20-78-0019249</t>
  </si>
  <si>
    <t>АН471654</t>
  </si>
  <si>
    <t>Иванов Еремей Алексеевич</t>
  </si>
  <si>
    <t>21-78-0030990</t>
  </si>
  <si>
    <t>АН476929</t>
  </si>
  <si>
    <t>Крюков Андрей Владимирович</t>
  </si>
  <si>
    <t>24-78-0001337</t>
  </si>
  <si>
    <t>АН476930</t>
  </si>
  <si>
    <t>Мамай Никита Сергеевич</t>
  </si>
  <si>
    <t>21-78-0040687</t>
  </si>
  <si>
    <t>АН476931</t>
  </si>
  <si>
    <t>Толонов Санжар Фархадович</t>
  </si>
  <si>
    <t>24-78-0001956</t>
  </si>
  <si>
    <t>АН476932</t>
  </si>
  <si>
    <t>Крюков Дмитрий Владимирович</t>
  </si>
  <si>
    <t>24-78-0001342</t>
  </si>
  <si>
    <t>АН476938</t>
  </si>
  <si>
    <t>Куликов Кирилл Дмитриевич</t>
  </si>
  <si>
    <t>22-78-0069156</t>
  </si>
  <si>
    <t>АН481067</t>
  </si>
  <si>
    <t>Кустов Георгий Николаевич</t>
  </si>
  <si>
    <t>21-78-0044775</t>
  </si>
  <si>
    <t>АН484692</t>
  </si>
  <si>
    <t>Колесник Даниил Алексеевич</t>
  </si>
  <si>
    <t>20-78-0017295</t>
  </si>
  <si>
    <t>АН485805</t>
  </si>
  <si>
    <t>Сидоренко Артём Сергеевич</t>
  </si>
  <si>
    <t>23-78-0015737</t>
  </si>
  <si>
    <t>АН485810</t>
  </si>
  <si>
    <t>Гуща Антон Сергеевич</t>
  </si>
  <si>
    <t>23-78-0015848</t>
  </si>
  <si>
    <t>АН485811</t>
  </si>
  <si>
    <t>Михайлин Иван Дмитриевич</t>
  </si>
  <si>
    <t>22-78-0078814</t>
  </si>
  <si>
    <t>АН491120</t>
  </si>
  <si>
    <t>Потапов Тимофей Романович</t>
  </si>
  <si>
    <t>22-78-0078800</t>
  </si>
  <si>
    <t>АН491132</t>
  </si>
  <si>
    <t>Бикметов Кирилл Игоревич</t>
  </si>
  <si>
    <t>24-78-0018402</t>
  </si>
  <si>
    <t>АН491167</t>
  </si>
  <si>
    <t>Зайцев Иван Евгеньевич</t>
  </si>
  <si>
    <t>21-78-0070711</t>
  </si>
  <si>
    <t>АН496292</t>
  </si>
  <si>
    <t>Алексеев Алексей Алексеевич</t>
  </si>
  <si>
    <t>19-78-0012452</t>
  </si>
  <si>
    <t>АН496293</t>
  </si>
  <si>
    <t>Тонков Константин Игоревич</t>
  </si>
  <si>
    <t>23-78-0036262</t>
  </si>
  <si>
    <t>АН496295</t>
  </si>
  <si>
    <t>Ковалев Степан Сергеевич</t>
  </si>
  <si>
    <t>23-78-0009709</t>
  </si>
  <si>
    <t>АН499405</t>
  </si>
  <si>
    <t>Болотов Савелий Андреевич</t>
  </si>
  <si>
    <t>22-78-0001449</t>
  </si>
  <si>
    <t>АН499437</t>
  </si>
  <si>
    <t>Грига Даниил Витальевич</t>
  </si>
  <si>
    <t>20-78-0016295</t>
  </si>
  <si>
    <t>АН511094</t>
  </si>
  <si>
    <t>Розов Даниил Евгеньевич</t>
  </si>
  <si>
    <t>22-47-0018406</t>
  </si>
  <si>
    <t>АН511107</t>
  </si>
  <si>
    <t>Брагарь Роман Денисович</t>
  </si>
  <si>
    <t>22-78-0046926</t>
  </si>
  <si>
    <t>АН511110</t>
  </si>
  <si>
    <t>Долганов Кирилл Филиппович</t>
  </si>
  <si>
    <t>23-78-0006729</t>
  </si>
  <si>
    <t>АН511119</t>
  </si>
  <si>
    <t>Коломыц Роман Олегович</t>
  </si>
  <si>
    <t>21-78-0031933</t>
  </si>
  <si>
    <t>АН511526</t>
  </si>
  <si>
    <t>Теребинский Николай Андреевич</t>
  </si>
  <si>
    <t>21-78-0066448</t>
  </si>
  <si>
    <t>АН511528</t>
  </si>
  <si>
    <t>Шульский Илья Евгеньевич</t>
  </si>
  <si>
    <t>21-78-0065298</t>
  </si>
  <si>
    <t>АН511529</t>
  </si>
  <si>
    <t>Худский Кирилл Вячеславович</t>
  </si>
  <si>
    <t>22-78-0062924</t>
  </si>
  <si>
    <t>АН511531</t>
  </si>
  <si>
    <t>Аристов Денис Алексеевич</t>
  </si>
  <si>
    <t>21-78-0023046</t>
  </si>
  <si>
    <t>АН511534</t>
  </si>
  <si>
    <t>Николаев Антон</t>
  </si>
  <si>
    <t>21-78-0060098</t>
  </si>
  <si>
    <t>АН511535</t>
  </si>
  <si>
    <t>Морозов Эрислав Кириллович</t>
  </si>
  <si>
    <t>21-78-0060055</t>
  </si>
  <si>
    <t>АН511536</t>
  </si>
  <si>
    <t>Поляков Кирилл Михайлович</t>
  </si>
  <si>
    <t>22-78-0063063</t>
  </si>
  <si>
    <t>АН511550</t>
  </si>
  <si>
    <t>Васильев Степан Владимирович</t>
  </si>
  <si>
    <t>21-78-0078746</t>
  </si>
  <si>
    <t>АН511551</t>
  </si>
  <si>
    <t>Спире Артемий Андрисович</t>
  </si>
  <si>
    <t>22-78-0064899</t>
  </si>
  <si>
    <t>АН511554</t>
  </si>
  <si>
    <t>Тучин Михаил Владимирович</t>
  </si>
  <si>
    <t>21-78-0064768</t>
  </si>
  <si>
    <t>АН511709</t>
  </si>
  <si>
    <t>Шульгин Даниил Александрович</t>
  </si>
  <si>
    <t>19-78-0041642</t>
  </si>
  <si>
    <t>АН515686</t>
  </si>
  <si>
    <t>Громов Олег Павлович</t>
  </si>
  <si>
    <t>21-78-0083652</t>
  </si>
  <si>
    <t>АН515687</t>
  </si>
  <si>
    <t>Галенковский Артём Андреевич</t>
  </si>
  <si>
    <t>22-78-0021395</t>
  </si>
  <si>
    <t>АН515701</t>
  </si>
  <si>
    <t>Сырчин Иван Максимович</t>
  </si>
  <si>
    <t>24-78-0017884</t>
  </si>
  <si>
    <t>АН515715</t>
  </si>
  <si>
    <t>Музалев Петр Алексеевич</t>
  </si>
  <si>
    <t>22-47-0012346</t>
  </si>
  <si>
    <t>АН515716</t>
  </si>
  <si>
    <t>Никитин Андрей Павлович</t>
  </si>
  <si>
    <t>24-78-0018387</t>
  </si>
  <si>
    <t>АН515729</t>
  </si>
  <si>
    <t>Козлов Кирилл Андреевич</t>
  </si>
  <si>
    <t>24-78-0021778</t>
  </si>
  <si>
    <t>АН515766</t>
  </si>
  <si>
    <t>Жабаров Тимур Токтогулович</t>
  </si>
  <si>
    <t>24-78-0021746</t>
  </si>
  <si>
    <t>АН522366</t>
  </si>
  <si>
    <t>Юрчик Роман Витальевич</t>
  </si>
  <si>
    <t>24-78-0022398</t>
  </si>
  <si>
    <t>АН522381</t>
  </si>
  <si>
    <t>Бочаров Кирилл Андреевич</t>
  </si>
  <si>
    <t>21-78-0075738</t>
  </si>
  <si>
    <t>АН523591</t>
  </si>
  <si>
    <t>Акилов Арсений Андреевич</t>
  </si>
  <si>
    <t>21-78-0031131</t>
  </si>
  <si>
    <t>АН523592</t>
  </si>
  <si>
    <t>Шеф Максим Никитич</t>
  </si>
  <si>
    <t>21-78-0021843</t>
  </si>
  <si>
    <t>АН523595</t>
  </si>
  <si>
    <t>Шеф Денис Никитич</t>
  </si>
  <si>
    <t>21-78-0021800</t>
  </si>
  <si>
    <t>АН523596</t>
  </si>
  <si>
    <t>Игнатьев Степан Дмитриевич</t>
  </si>
  <si>
    <t>21-78-0076314</t>
  </si>
  <si>
    <t>АН523604</t>
  </si>
  <si>
    <t>Ильин Андрей Николаевич</t>
  </si>
  <si>
    <t>21-78-0076601</t>
  </si>
  <si>
    <t>АН523605</t>
  </si>
  <si>
    <t>АН527524</t>
  </si>
  <si>
    <t>Блажевич Ярослав Александрович</t>
  </si>
  <si>
    <t>19-78-0049860</t>
  </si>
  <si>
    <t>АН530214</t>
  </si>
  <si>
    <t>Прокофьев Леонель Владиславович</t>
  </si>
  <si>
    <t>22-78-0035488</t>
  </si>
  <si>
    <t>АН537704</t>
  </si>
  <si>
    <t>Соколов Виктор Андреевич</t>
  </si>
  <si>
    <t>19-78-0040746</t>
  </si>
  <si>
    <t>АН537979</t>
  </si>
  <si>
    <t>Белоруссова Диана Георгиевна</t>
  </si>
  <si>
    <t>19-78-0007141</t>
  </si>
  <si>
    <t>АН064371</t>
  </si>
  <si>
    <t>Возбранная Алёна Сергеевна</t>
  </si>
  <si>
    <t>21-78-0015996</t>
  </si>
  <si>
    <t>АН068451</t>
  </si>
  <si>
    <t>Лысякова Арина Сергеевна</t>
  </si>
  <si>
    <t>23-78-0069124</t>
  </si>
  <si>
    <t>АН070378</t>
  </si>
  <si>
    <t>Федорова София Юрьевна</t>
  </si>
  <si>
    <t>23-78-0070889</t>
  </si>
  <si>
    <t>АН070379</t>
  </si>
  <si>
    <t>Абайкина Полина Николаевна</t>
  </si>
  <si>
    <t>23-78-0065504</t>
  </si>
  <si>
    <t>АН070924</t>
  </si>
  <si>
    <t>Гоголева Екатерина Дмитриевна</t>
  </si>
  <si>
    <t>21-78-0004679</t>
  </si>
  <si>
    <t>АН081137</t>
  </si>
  <si>
    <t>Занина Ксения Сергеевна</t>
  </si>
  <si>
    <t>24-78-0001509</t>
  </si>
  <si>
    <t>АН087187</t>
  </si>
  <si>
    <t>Исакова Мария Ивановна</t>
  </si>
  <si>
    <t>24-78-0001485</t>
  </si>
  <si>
    <t>АН087192</t>
  </si>
  <si>
    <t>Мызникова Арина Андреевна</t>
  </si>
  <si>
    <t>24-78-0001593</t>
  </si>
  <si>
    <t>АН087197</t>
  </si>
  <si>
    <t>Дыкалова Василиса Максимовна</t>
  </si>
  <si>
    <t>24-78-0001528</t>
  </si>
  <si>
    <t>АН087200</t>
  </si>
  <si>
    <t>Охмак Серафима Павловна</t>
  </si>
  <si>
    <t>24-78-0001859</t>
  </si>
  <si>
    <t>АН087202</t>
  </si>
  <si>
    <t>Баженова Елизавета Павловна</t>
  </si>
  <si>
    <t>19-78-0048681</t>
  </si>
  <si>
    <t>АН087222</t>
  </si>
  <si>
    <t>Кудрявцева Александра Сергеевна</t>
  </si>
  <si>
    <t>19-78-0046776</t>
  </si>
  <si>
    <t>АН087224</t>
  </si>
  <si>
    <t>Потапенко Милана Денисовна</t>
  </si>
  <si>
    <t>20-78-0009217</t>
  </si>
  <si>
    <t>АН087225</t>
  </si>
  <si>
    <t>Мадаева Кира Рашидовна</t>
  </si>
  <si>
    <t>24-78-0001626</t>
  </si>
  <si>
    <t>АН089670</t>
  </si>
  <si>
    <t>Подгорнова Елена Ильинична</t>
  </si>
  <si>
    <t>19-78-0047231</t>
  </si>
  <si>
    <t>АН093699</t>
  </si>
  <si>
    <t>Лошакова Кира Александровна</t>
  </si>
  <si>
    <t>21-78-0077771</t>
  </si>
  <si>
    <t>АН093708</t>
  </si>
  <si>
    <t>Тишина Валерия Григорьевна</t>
  </si>
  <si>
    <t>21-78-0006786</t>
  </si>
  <si>
    <t>АН093709</t>
  </si>
  <si>
    <t>Шабанова Нелли Олеговна</t>
  </si>
  <si>
    <t>22-78-0005014</t>
  </si>
  <si>
    <t>АН093713</t>
  </si>
  <si>
    <t>Будунова Ульяна Игоревна</t>
  </si>
  <si>
    <t>22-78-0000671</t>
  </si>
  <si>
    <t>АН097029</t>
  </si>
  <si>
    <t>Зауголкова Варвара Андреевна</t>
  </si>
  <si>
    <t>22-78-0069366</t>
  </si>
  <si>
    <t>АН097285</t>
  </si>
  <si>
    <t>Наумова Софья Игоревна</t>
  </si>
  <si>
    <t>24-78-0004533</t>
  </si>
  <si>
    <t>АН097777</t>
  </si>
  <si>
    <t>Позднякова Мария Валерьевна</t>
  </si>
  <si>
    <t>20-78-0027266</t>
  </si>
  <si>
    <t>АН097853</t>
  </si>
  <si>
    <t>Таджибаева Аниса Кадырджоновна</t>
  </si>
  <si>
    <t>22-47-0034890</t>
  </si>
  <si>
    <t>АН098189</t>
  </si>
  <si>
    <t>Александрова Анфиса Александровна</t>
  </si>
  <si>
    <t>23-78-0038575</t>
  </si>
  <si>
    <t>АН098262</t>
  </si>
  <si>
    <t>Аверьяненкова Ольга Сергеевна</t>
  </si>
  <si>
    <t>22-78-0017314</t>
  </si>
  <si>
    <t>АН098268</t>
  </si>
  <si>
    <t>Федорова Анна Дмитриевна</t>
  </si>
  <si>
    <t>20-78-0027452</t>
  </si>
  <si>
    <t>АН100062</t>
  </si>
  <si>
    <t>Цекот Арина Антоновна</t>
  </si>
  <si>
    <t>24-78-0004648</t>
  </si>
  <si>
    <t>АН100063</t>
  </si>
  <si>
    <t>Царева Алиса Денисовна</t>
  </si>
  <si>
    <t>24-78-0000399</t>
  </si>
  <si>
    <t>АН102681</t>
  </si>
  <si>
    <t>Морозова Ксения Александровна</t>
  </si>
  <si>
    <t>19-78-0015493</t>
  </si>
  <si>
    <t>АН102683</t>
  </si>
  <si>
    <t>Толстикова Злата Александровна</t>
  </si>
  <si>
    <t>23-78-0027421</t>
  </si>
  <si>
    <t>АН107092</t>
  </si>
  <si>
    <t>Лабендик Владислава Дмитриевна</t>
  </si>
  <si>
    <t>23-78-0074775</t>
  </si>
  <si>
    <t>АН107098</t>
  </si>
  <si>
    <t>Белякова Дарья Андреевна</t>
  </si>
  <si>
    <t>23-78-0016974</t>
  </si>
  <si>
    <t>АН110463</t>
  </si>
  <si>
    <t>Вольская Диана Николаевна</t>
  </si>
  <si>
    <t>21-78-0001858</t>
  </si>
  <si>
    <t>АН110466</t>
  </si>
  <si>
    <t>Согомонян Мане Ананиевна</t>
  </si>
  <si>
    <t>23-78-0017306</t>
  </si>
  <si>
    <t>АН110484</t>
  </si>
  <si>
    <t>Курбанмагомедова Аиша Магомедовна</t>
  </si>
  <si>
    <t>24-78-0005760</t>
  </si>
  <si>
    <t>АН110507</t>
  </si>
  <si>
    <t>Лебедева Мария Максимовна</t>
  </si>
  <si>
    <t>23-78-0017121</t>
  </si>
  <si>
    <t>АН110510</t>
  </si>
  <si>
    <t>Белякова Ангелина Александровна</t>
  </si>
  <si>
    <t>20-51-0001232</t>
  </si>
  <si>
    <t>АН110848</t>
  </si>
  <si>
    <t>Гаджибатырова Асиль Руслановна</t>
  </si>
  <si>
    <t>23-78-0023493</t>
  </si>
  <si>
    <t>АН110855</t>
  </si>
  <si>
    <t>Бакаева Юлиана Максимовна</t>
  </si>
  <si>
    <t>23-78-0017733</t>
  </si>
  <si>
    <t>АН110868</t>
  </si>
  <si>
    <t>Валёва Эвелина Алексеевна</t>
  </si>
  <si>
    <t>22-78-0065207</t>
  </si>
  <si>
    <t>АН115658</t>
  </si>
  <si>
    <t>Ливинцова Юлиана Дмитриевна</t>
  </si>
  <si>
    <t>21-78-0000775</t>
  </si>
  <si>
    <t>АН118358</t>
  </si>
  <si>
    <t>Николаева Варвара Алексеевна</t>
  </si>
  <si>
    <t>21-21-0003996</t>
  </si>
  <si>
    <t>АН130320</t>
  </si>
  <si>
    <t>Абарова Маргарита Сергеевна</t>
  </si>
  <si>
    <t>19-78-0047677</t>
  </si>
  <si>
    <t>АН134791</t>
  </si>
  <si>
    <t>Заманова Диана Маратовна</t>
  </si>
  <si>
    <t>19-78-0049667</t>
  </si>
  <si>
    <t>АН134792</t>
  </si>
  <si>
    <t>Сухорукова Марина Валентиновна</t>
  </si>
  <si>
    <t>20-78-0009222</t>
  </si>
  <si>
    <t>АН134793</t>
  </si>
  <si>
    <t>Новикова Арина Максимовна</t>
  </si>
  <si>
    <t>21-78-0056691</t>
  </si>
  <si>
    <t>АН134795</t>
  </si>
  <si>
    <t>Беляева Алиса Данииловна</t>
  </si>
  <si>
    <t>20-78-0055698</t>
  </si>
  <si>
    <t>АН134797</t>
  </si>
  <si>
    <t>Вахрушева Олеся Сергеевна</t>
  </si>
  <si>
    <t>22-78-0008814</t>
  </si>
  <si>
    <t>АН134798</t>
  </si>
  <si>
    <t>Летюка Елена Ильинична</t>
  </si>
  <si>
    <t>21-78-0017256</t>
  </si>
  <si>
    <t>АН134799</t>
  </si>
  <si>
    <t>Яковлева Дарья Константиновна</t>
  </si>
  <si>
    <t>20-78-0057695</t>
  </si>
  <si>
    <t>АН134800</t>
  </si>
  <si>
    <t>Сухачева Мирослава Михайловна</t>
  </si>
  <si>
    <t>22-78-0012246</t>
  </si>
  <si>
    <t>АН134801</t>
  </si>
  <si>
    <t>Бабарыко Диана Евгеньевна</t>
  </si>
  <si>
    <t>20-78-0055566</t>
  </si>
  <si>
    <t>АН134802</t>
  </si>
  <si>
    <t>Цыбулевская Дарья Сергеевна</t>
  </si>
  <si>
    <t>22-78-0016726</t>
  </si>
  <si>
    <t>АН134804</t>
  </si>
  <si>
    <t>Безруких Ева Константиновна</t>
  </si>
  <si>
    <t>20-78-0025569</t>
  </si>
  <si>
    <t>АН138707</t>
  </si>
  <si>
    <t>Кулина Элла Максимовна</t>
  </si>
  <si>
    <t>20-78-0010219</t>
  </si>
  <si>
    <t>АН138710</t>
  </si>
  <si>
    <t>Уткина Анна Павловна</t>
  </si>
  <si>
    <t>21-78-0002559</t>
  </si>
  <si>
    <t>АН138714</t>
  </si>
  <si>
    <t>Полукеева Лидия Владимировна</t>
  </si>
  <si>
    <t>21-78-0061885</t>
  </si>
  <si>
    <t>АН138730</t>
  </si>
  <si>
    <t>Потапенко Устиния Валерьевна</t>
  </si>
  <si>
    <t>21-78-0043939</t>
  </si>
  <si>
    <t>АН138734</t>
  </si>
  <si>
    <t>Моженкова Анастасия Евгеньевна</t>
  </si>
  <si>
    <t>22-78-0006424</t>
  </si>
  <si>
    <t>АН138738</t>
  </si>
  <si>
    <t>Тажибаева Сабина Искандаровна</t>
  </si>
  <si>
    <t>22-78-0017880</t>
  </si>
  <si>
    <t>АН138749</t>
  </si>
  <si>
    <t>Лукина Ульяна Александровна</t>
  </si>
  <si>
    <t>22-78-0019163</t>
  </si>
  <si>
    <t>АН138753</t>
  </si>
  <si>
    <t>Семенова Виктория Рамильевна</t>
  </si>
  <si>
    <t>22-78-0071842</t>
  </si>
  <si>
    <t>АН138759</t>
  </si>
  <si>
    <t>Алексеева Арина Алексеевна</t>
  </si>
  <si>
    <t>22-78-0071950</t>
  </si>
  <si>
    <t>АН138763</t>
  </si>
  <si>
    <t>Смирнова Дарина Максимовна</t>
  </si>
  <si>
    <t>22-78-0072535</t>
  </si>
  <si>
    <t>АН138781</t>
  </si>
  <si>
    <t>Гасевская Алиса Ивановна</t>
  </si>
  <si>
    <t>22-32-0016621</t>
  </si>
  <si>
    <t>АН138785</t>
  </si>
  <si>
    <t>Колесникова Диана Павловна</t>
  </si>
  <si>
    <t>22-78-0072529</t>
  </si>
  <si>
    <t>АН138793</t>
  </si>
  <si>
    <t>Костенко Елизавета Артемовна</t>
  </si>
  <si>
    <t>22-78-0019166</t>
  </si>
  <si>
    <t>АН138868</t>
  </si>
  <si>
    <t>Липаткина Василиса Алексеевна</t>
  </si>
  <si>
    <t>22-78-0018916</t>
  </si>
  <si>
    <t>АН138869</t>
  </si>
  <si>
    <t>Тунчик Елизавета Дмитриевна</t>
  </si>
  <si>
    <t>20-78-0025356</t>
  </si>
  <si>
    <t>АН141409</t>
  </si>
  <si>
    <t>Карачева Александра Андреевна</t>
  </si>
  <si>
    <t>24-78-0009432</t>
  </si>
  <si>
    <t>АН141410</t>
  </si>
  <si>
    <t>Ягодка Анна Павловна</t>
  </si>
  <si>
    <t>22-78-0019502</t>
  </si>
  <si>
    <t>АН149729</t>
  </si>
  <si>
    <t>Кирьявайнен Виктория Сергеевна</t>
  </si>
  <si>
    <t>22-78-0055855</t>
  </si>
  <si>
    <t>АН170195</t>
  </si>
  <si>
    <t>Кирьявайнен Вероника Сергеевна</t>
  </si>
  <si>
    <t>22-78-0055852</t>
  </si>
  <si>
    <t>АН170196</t>
  </si>
  <si>
    <t>Атаева Таира Сергеевна</t>
  </si>
  <si>
    <t>24-78-0009487</t>
  </si>
  <si>
    <t>АН174030</t>
  </si>
  <si>
    <t>Шапкина Мирослава Дмитриевна</t>
  </si>
  <si>
    <t>20-66-0019341</t>
  </si>
  <si>
    <t>АН175785</t>
  </si>
  <si>
    <t>Богданова Елизавета Игоревна</t>
  </si>
  <si>
    <t>23-78-0045124</t>
  </si>
  <si>
    <t>АН176190</t>
  </si>
  <si>
    <t>Васильева Елизавета Николаевна</t>
  </si>
  <si>
    <t>23-78-0068566</t>
  </si>
  <si>
    <t>АН186130</t>
  </si>
  <si>
    <t>Ким Кристина Викторовна</t>
  </si>
  <si>
    <t>20-78-0025705</t>
  </si>
  <si>
    <t>АН186337</t>
  </si>
  <si>
    <t>Семенова Александра Андреевна</t>
  </si>
  <si>
    <t>23-78-0042439</t>
  </si>
  <si>
    <t>АН187157</t>
  </si>
  <si>
    <t>Хабибуллина Виктория Эделевна</t>
  </si>
  <si>
    <t>21-78-0077236</t>
  </si>
  <si>
    <t>АН190663</t>
  </si>
  <si>
    <t>Зайка Ева Романовна</t>
  </si>
  <si>
    <t>24-78-0009423</t>
  </si>
  <si>
    <t>АН196038</t>
  </si>
  <si>
    <t>Муртиева Наима Абдурахмановна</t>
  </si>
  <si>
    <t>24-78-0011626</t>
  </si>
  <si>
    <t>АН196044</t>
  </si>
  <si>
    <t>Смольянинова Елизавета Дмитриевна</t>
  </si>
  <si>
    <t>19-78-0004205</t>
  </si>
  <si>
    <t>АН196113</t>
  </si>
  <si>
    <t>Кожевина Мария Михайловна</t>
  </si>
  <si>
    <t>24-78-0011616</t>
  </si>
  <si>
    <t>АН196460</t>
  </si>
  <si>
    <t>Шахова Анастасия Константинова</t>
  </si>
  <si>
    <t>20-78-0066739</t>
  </si>
  <si>
    <t>АН196608</t>
  </si>
  <si>
    <t>Стукалова Анастасия Валерьевна</t>
  </si>
  <si>
    <t>21-78-0000623</t>
  </si>
  <si>
    <t>АН219459</t>
  </si>
  <si>
    <t>Иванова Кристина Дмитриевна</t>
  </si>
  <si>
    <t>22-78-0003150</t>
  </si>
  <si>
    <t>АН219467</t>
  </si>
  <si>
    <t>Котова Варвара Дмитриевна</t>
  </si>
  <si>
    <t>22-78-0019728</t>
  </si>
  <si>
    <t>АН229210</t>
  </si>
  <si>
    <t>Магомедкасумова Марьям Ризвановна</t>
  </si>
  <si>
    <t>23-78-0022889</t>
  </si>
  <si>
    <t>АН244599</t>
  </si>
  <si>
    <t>Хамиянова-мокеева Софья Валерьевна</t>
  </si>
  <si>
    <t>23-78-0030264</t>
  </si>
  <si>
    <t>АН256236</t>
  </si>
  <si>
    <t>Ткачуке Дарья Евгеньевна</t>
  </si>
  <si>
    <t>24-78-0011010</t>
  </si>
  <si>
    <t>АН259566</t>
  </si>
  <si>
    <t>Щербакова Варвара Станиславовна</t>
  </si>
  <si>
    <t>21-47-0023953</t>
  </si>
  <si>
    <t>АН259567</t>
  </si>
  <si>
    <t>Филиппова Ирина Дмитриевна</t>
  </si>
  <si>
    <t>23-78-0014653</t>
  </si>
  <si>
    <t>АН259681</t>
  </si>
  <si>
    <t>Яловая Мария Сергеевна</t>
  </si>
  <si>
    <t>23-78-0053347</t>
  </si>
  <si>
    <t>АН259687</t>
  </si>
  <si>
    <t>Татарникова Екатерина Владимировна</t>
  </si>
  <si>
    <t>19-78-0033366</t>
  </si>
  <si>
    <t>АН264669</t>
  </si>
  <si>
    <t>Зайцева Варвара Викторовна</t>
  </si>
  <si>
    <t>19-78-0043171</t>
  </si>
  <si>
    <t>АН264670</t>
  </si>
  <si>
    <t>Волкодавова Анна Юрьевна</t>
  </si>
  <si>
    <t>19-78-0015559</t>
  </si>
  <si>
    <t>АН264671</t>
  </si>
  <si>
    <t>Билаш Екатерина Витальевна</t>
  </si>
  <si>
    <t>21-78-0012474</t>
  </si>
  <si>
    <t>АН264672</t>
  </si>
  <si>
    <t>Плешкунова Софья Руслановна</t>
  </si>
  <si>
    <t>23-78-0053842</t>
  </si>
  <si>
    <t>АН269001</t>
  </si>
  <si>
    <t>Рыжик Арина Владиславовна</t>
  </si>
  <si>
    <t>16-78-0001236</t>
  </si>
  <si>
    <t>АН269029</t>
  </si>
  <si>
    <t>Быкова Валерия Павловна</t>
  </si>
  <si>
    <t>19-78-0034694</t>
  </si>
  <si>
    <t>АН269040</t>
  </si>
  <si>
    <t>Гуляева Аглая Александровна</t>
  </si>
  <si>
    <t>18-78-0052235</t>
  </si>
  <si>
    <t>АН269045</t>
  </si>
  <si>
    <t>Киселева Кристина Алексеевна</t>
  </si>
  <si>
    <t>18-78-0045927</t>
  </si>
  <si>
    <t>АН269056</t>
  </si>
  <si>
    <t>Ивашинникова Вера Сергеевна</t>
  </si>
  <si>
    <t>19-78-0015373</t>
  </si>
  <si>
    <t>АН269064</t>
  </si>
  <si>
    <t>Кленова Валерия Сергеевна</t>
  </si>
  <si>
    <t>24-78-0013204</t>
  </si>
  <si>
    <t>АН269068</t>
  </si>
  <si>
    <t>Ханжина Ирина Александровна</t>
  </si>
  <si>
    <t>21-78-0056735</t>
  </si>
  <si>
    <t>АН269073</t>
  </si>
  <si>
    <t>Кухталева Алина Владимировна</t>
  </si>
  <si>
    <t>20-78-0047558</t>
  </si>
  <si>
    <t>АН269096</t>
  </si>
  <si>
    <t>Александрова Милана Владимировна</t>
  </si>
  <si>
    <t>21-78-0001917</t>
  </si>
  <si>
    <t>АН269097</t>
  </si>
  <si>
    <t>Эмирбекова Самира Маратовна</t>
  </si>
  <si>
    <t>23-78-0075887</t>
  </si>
  <si>
    <t>АН269098</t>
  </si>
  <si>
    <t>Нехорошенко Ульяна Дмитриевна</t>
  </si>
  <si>
    <t>21-78-0048447</t>
  </si>
  <si>
    <t>АН269099</t>
  </si>
  <si>
    <t>Ефремова Ксения Николаевна</t>
  </si>
  <si>
    <t>22-78-0016645</t>
  </si>
  <si>
    <t>АН276123</t>
  </si>
  <si>
    <t>Дмитриева Алиса Романовна</t>
  </si>
  <si>
    <t>23-78-0013079</t>
  </si>
  <si>
    <t>АН276158</t>
  </si>
  <si>
    <t>Когинова Олеся Владимировна</t>
  </si>
  <si>
    <t>24-47-0001968</t>
  </si>
  <si>
    <t>АН294275</t>
  </si>
  <si>
    <t>Новоселова Валерия Сергеевна</t>
  </si>
  <si>
    <t>23-78-0019650</t>
  </si>
  <si>
    <t>АН294276</t>
  </si>
  <si>
    <t>Табакова Маргарита Витальевна</t>
  </si>
  <si>
    <t>23-78-0020198</t>
  </si>
  <si>
    <t>АН294277</t>
  </si>
  <si>
    <t>Каличава Ксения Вахтанговна</t>
  </si>
  <si>
    <t>24-78-0008418</t>
  </si>
  <si>
    <t>АН294284</t>
  </si>
  <si>
    <t>Журавлева Маргарита Георгиевна</t>
  </si>
  <si>
    <t>22-78-0058977</t>
  </si>
  <si>
    <t>АН311227</t>
  </si>
  <si>
    <t>Пригорчук Елизавета Викторовна</t>
  </si>
  <si>
    <t>21-78-0002130</t>
  </si>
  <si>
    <t>АН315355</t>
  </si>
  <si>
    <t>Лущикова Арина Николаевна</t>
  </si>
  <si>
    <t>21-78-0033690</t>
  </si>
  <si>
    <t>АН315363</t>
  </si>
  <si>
    <t>Дубкова Ирина Сергеевна</t>
  </si>
  <si>
    <t>21-78-0002469</t>
  </si>
  <si>
    <t>АН315371</t>
  </si>
  <si>
    <t>Сауляк Анастасия Богдановна</t>
  </si>
  <si>
    <t>23-78-0012747</t>
  </si>
  <si>
    <t>АН315421</t>
  </si>
  <si>
    <t>Сереброва Алёна Кирилловна</t>
  </si>
  <si>
    <t>24-78-0015931</t>
  </si>
  <si>
    <t>АН316989</t>
  </si>
  <si>
    <t>Колосова Дарья Сергеевна</t>
  </si>
  <si>
    <t>22-78-0002349</t>
  </si>
  <si>
    <t>АН331038</t>
  </si>
  <si>
    <t>Надеждина София Игоревна</t>
  </si>
  <si>
    <t>21-78-0062170</t>
  </si>
  <si>
    <t>АН334176</t>
  </si>
  <si>
    <t>Сатункина Ника Константиновна</t>
  </si>
  <si>
    <t>21-78-0030100</t>
  </si>
  <si>
    <t>АН364130</t>
  </si>
  <si>
    <t>Парфёнова Александра Дмитриевна</t>
  </si>
  <si>
    <t>21-78-0027928</t>
  </si>
  <si>
    <t>АН366081</t>
  </si>
  <si>
    <t>Кельдибекова Алина Эльдаровна</t>
  </si>
  <si>
    <t>22-78-0063342</t>
  </si>
  <si>
    <t>АН369815</t>
  </si>
  <si>
    <t>Журавлева Аэлита Сергеевна</t>
  </si>
  <si>
    <t>20-78-0038397</t>
  </si>
  <si>
    <t>АН370932</t>
  </si>
  <si>
    <t>Кушина Алёна Сергеевна</t>
  </si>
  <si>
    <t>21-78-0024460</t>
  </si>
  <si>
    <t>АН371083</t>
  </si>
  <si>
    <t>Помозова Владислава Александровна</t>
  </si>
  <si>
    <t>22-78-0003700</t>
  </si>
  <si>
    <t>АН375783</t>
  </si>
  <si>
    <t>Попова Владислава Евгеньевна</t>
  </si>
  <si>
    <t>21-78-0076404</t>
  </si>
  <si>
    <t>АН375912</t>
  </si>
  <si>
    <t>Попова Александра Евгеньевна</t>
  </si>
  <si>
    <t>24-78-0014677</t>
  </si>
  <si>
    <t>АН376658</t>
  </si>
  <si>
    <t>Владимирович Мария Артемовна</t>
  </si>
  <si>
    <t>21-78-0080238</t>
  </si>
  <si>
    <t>АН379392</t>
  </si>
  <si>
    <t>Стёпина Мария Алексеевна</t>
  </si>
  <si>
    <t>20-78-0006996</t>
  </si>
  <si>
    <t>АН382479</t>
  </si>
  <si>
    <t>Пашина Полина Сергеевна</t>
  </si>
  <si>
    <t>19-78-0006013</t>
  </si>
  <si>
    <t>АН386159</t>
  </si>
  <si>
    <t>Чурина Юлиана Валерьевна</t>
  </si>
  <si>
    <t>23-78-0054880</t>
  </si>
  <si>
    <t>АН393241</t>
  </si>
  <si>
    <t>Тягло Ульяна Тарасовна</t>
  </si>
  <si>
    <t>21-78-0063184</t>
  </si>
  <si>
    <t>АН398900</t>
  </si>
  <si>
    <t>Гончарова Амелия Юрьевна</t>
  </si>
  <si>
    <t>23-78-0089658</t>
  </si>
  <si>
    <t>АН411712</t>
  </si>
  <si>
    <t>Балобаева Елизавета Артемовна</t>
  </si>
  <si>
    <t>19-78-0048495</t>
  </si>
  <si>
    <t>АН425253</t>
  </si>
  <si>
    <t>Демидова Дарья Александровна</t>
  </si>
  <si>
    <t>24-78-0016473</t>
  </si>
  <si>
    <t>АН425258</t>
  </si>
  <si>
    <t>Кондратик Арина Витальевна</t>
  </si>
  <si>
    <t>23-78-0003264</t>
  </si>
  <si>
    <t>АН438036</t>
  </si>
  <si>
    <t>Лапина Таисия Дмитриевна</t>
  </si>
  <si>
    <t>21-78-0081239</t>
  </si>
  <si>
    <t>АН438624</t>
  </si>
  <si>
    <t>Евсеева Анастасия Игоревна</t>
  </si>
  <si>
    <t>22-78-0062045</t>
  </si>
  <si>
    <t>АН438630</t>
  </si>
  <si>
    <t>Евсеева Виктория Игоревна</t>
  </si>
  <si>
    <t>24-78-0010675</t>
  </si>
  <si>
    <t>АН438669</t>
  </si>
  <si>
    <t>Осипова Анастасия Сергеевна</t>
  </si>
  <si>
    <t>24-78-0012116</t>
  </si>
  <si>
    <t>АН438679</t>
  </si>
  <si>
    <t>Яковлева Елизавета Андреевна</t>
  </si>
  <si>
    <t>22-78-0033118</t>
  </si>
  <si>
    <t>АН445100</t>
  </si>
  <si>
    <t>Жиличева София Александровна</t>
  </si>
  <si>
    <t>18-78-0036137</t>
  </si>
  <si>
    <t>АН446374</t>
  </si>
  <si>
    <t>Аникиевич Екатерина Алексеевна</t>
  </si>
  <si>
    <t>19-78-0025469</t>
  </si>
  <si>
    <t>АН446426</t>
  </si>
  <si>
    <t>Барановская Эмилия Андреевна</t>
  </si>
  <si>
    <t>19-78-0028283</t>
  </si>
  <si>
    <t>АН446433</t>
  </si>
  <si>
    <t>Евдокимова Ольга</t>
  </si>
  <si>
    <t>20-78-0013603</t>
  </si>
  <si>
    <t>АН446477</t>
  </si>
  <si>
    <t>Тряпченкова Варвара Дмитриевна</t>
  </si>
  <si>
    <t>21-78-0037369</t>
  </si>
  <si>
    <t>АН446520</t>
  </si>
  <si>
    <t>Бугрова Алиса Игоревна</t>
  </si>
  <si>
    <t>21-78-0033749</t>
  </si>
  <si>
    <t>АН446522</t>
  </si>
  <si>
    <t>Комарова Диана Андреевна</t>
  </si>
  <si>
    <t>21-78-0043108</t>
  </si>
  <si>
    <t>АН446535</t>
  </si>
  <si>
    <t>Крупицына Наталия Олеговна</t>
  </si>
  <si>
    <t>21-78-0047896</t>
  </si>
  <si>
    <t>АН446561</t>
  </si>
  <si>
    <t>Корсакова Анастасия Юрьевна</t>
  </si>
  <si>
    <t>21-78-0069885</t>
  </si>
  <si>
    <t>АН446581</t>
  </si>
  <si>
    <t>Уточкина Анастасия Сергеевна</t>
  </si>
  <si>
    <t>22-78-0000409</t>
  </si>
  <si>
    <t>АН446586</t>
  </si>
  <si>
    <t>Носова Ульяна Евгеньевна</t>
  </si>
  <si>
    <t>22-78-0000308</t>
  </si>
  <si>
    <t>АН446587</t>
  </si>
  <si>
    <t>Меньшенина Милана Ильинична</t>
  </si>
  <si>
    <t>22-78-0000275</t>
  </si>
  <si>
    <t>АН446589</t>
  </si>
  <si>
    <t>Бродянская Мария Артемовна</t>
  </si>
  <si>
    <t>22-78-0000262</t>
  </si>
  <si>
    <t>АН446590</t>
  </si>
  <si>
    <t>Ефимова Полина Игоревна</t>
  </si>
  <si>
    <t>22-77-0086216</t>
  </si>
  <si>
    <t>АН446603</t>
  </si>
  <si>
    <t>Базарова Олеся Владимировна</t>
  </si>
  <si>
    <t>23-78-0046862</t>
  </si>
  <si>
    <t>АН446674</t>
  </si>
  <si>
    <t>Ускова Дарья Денисовна</t>
  </si>
  <si>
    <t>24-78-0003427</t>
  </si>
  <si>
    <t>АН446731</t>
  </si>
  <si>
    <t>24-78-0006726</t>
  </si>
  <si>
    <t>АН446783</t>
  </si>
  <si>
    <t>Алимова Азиза Амруллаевна</t>
  </si>
  <si>
    <t>21-78-0005877</t>
  </si>
  <si>
    <t>АН448779</t>
  </si>
  <si>
    <t>Рюхина Ника-николь Денисовна</t>
  </si>
  <si>
    <t>21-78-0078290</t>
  </si>
  <si>
    <t>АН448781</t>
  </si>
  <si>
    <t>Ивашина Юлия Сергеевна</t>
  </si>
  <si>
    <t>22-78-0007332</t>
  </si>
  <si>
    <t>АН448782</t>
  </si>
  <si>
    <t>Полозова Василиса Ярославовна</t>
  </si>
  <si>
    <t>22-78-0084544</t>
  </si>
  <si>
    <t>АН459662</t>
  </si>
  <si>
    <t>Кузнецова Анжелика Андреевна</t>
  </si>
  <si>
    <t>24-78-0024006</t>
  </si>
  <si>
    <t>АН461704</t>
  </si>
  <si>
    <t>Чиченева Ирина Дмитриевна</t>
  </si>
  <si>
    <t>24-47-0006037</t>
  </si>
  <si>
    <t>АН471274</t>
  </si>
  <si>
    <t>Фархтдинова Диана Рамилевна</t>
  </si>
  <si>
    <t>21-02-0011840</t>
  </si>
  <si>
    <t>АН478204</t>
  </si>
  <si>
    <t>Багаутдинова Эмилия Руслановна</t>
  </si>
  <si>
    <t>22-02-0056231</t>
  </si>
  <si>
    <t>АН478206</t>
  </si>
  <si>
    <t>Аксёнова Кира Денисовна</t>
  </si>
  <si>
    <t>24-78-0001680</t>
  </si>
  <si>
    <t>АН478207</t>
  </si>
  <si>
    <t>Литвина Виктория Игоревна</t>
  </si>
  <si>
    <t>24-78-0023894</t>
  </si>
  <si>
    <t>АН481209</t>
  </si>
  <si>
    <t>Кириллова Елизавета Константиновна</t>
  </si>
  <si>
    <t>22-78-0064874</t>
  </si>
  <si>
    <t>АН484696</t>
  </si>
  <si>
    <t>Сайгидаева Хадиджа Махмудовна</t>
  </si>
  <si>
    <t>22-78-0064996</t>
  </si>
  <si>
    <t>АН484713</t>
  </si>
  <si>
    <t>Товт Анастасия Сергеевна</t>
  </si>
  <si>
    <t>24-78-0016758</t>
  </si>
  <si>
    <t>АН484758</t>
  </si>
  <si>
    <t>Плавченкова Наталья Николаевна</t>
  </si>
  <si>
    <t>23-78-0017099</t>
  </si>
  <si>
    <t>АН485799</t>
  </si>
  <si>
    <t>Тургенева Ника Константиновна</t>
  </si>
  <si>
    <t>22-78-0020295</t>
  </si>
  <si>
    <t>АН490675</t>
  </si>
  <si>
    <t>Алексеева Алёна Алексеевна</t>
  </si>
  <si>
    <t>19-78-0043325</t>
  </si>
  <si>
    <t>АН496291</t>
  </si>
  <si>
    <t>Сокиркина Виктория Дмитриевна</t>
  </si>
  <si>
    <t>24-78-0013582</t>
  </si>
  <si>
    <t>АН496294</t>
  </si>
  <si>
    <t>Сорокина Арина Павловна</t>
  </si>
  <si>
    <t>22-78-0002550</t>
  </si>
  <si>
    <t>АН499411</t>
  </si>
  <si>
    <t>Солдатова Доминика Юрьевна</t>
  </si>
  <si>
    <t>22-78-0030744</t>
  </si>
  <si>
    <t>АН511104</t>
  </si>
  <si>
    <t>Комарницкая Александра Никитична</t>
  </si>
  <si>
    <t>23-78-0085339</t>
  </si>
  <si>
    <t>АН511113</t>
  </si>
  <si>
    <t>Щербакова Таисия Романовна</t>
  </si>
  <si>
    <t>23-78-0008495</t>
  </si>
  <si>
    <t>АН511121</t>
  </si>
  <si>
    <t>Кожухова Анастасия Евгеньевна</t>
  </si>
  <si>
    <t>21-78-0020454</t>
  </si>
  <si>
    <t>АН511525</t>
  </si>
  <si>
    <t>Фомичева Лика Ильинична</t>
  </si>
  <si>
    <t>21-78-0077954</t>
  </si>
  <si>
    <t>АН511537</t>
  </si>
  <si>
    <t>Ваккер Ульяна Евгеньевна</t>
  </si>
  <si>
    <t>21-78-0069655</t>
  </si>
  <si>
    <t>АН511538</t>
  </si>
  <si>
    <t>Кузьмичева Мария Алексеевна</t>
  </si>
  <si>
    <t>22-78-0062928</t>
  </si>
  <si>
    <t>АН511541</t>
  </si>
  <si>
    <t>Иванова Елизавета Андреевна</t>
  </si>
  <si>
    <t>19-78-0042336</t>
  </si>
  <si>
    <t>АН511543</t>
  </si>
  <si>
    <t>Савина Дарья Никитична</t>
  </si>
  <si>
    <t>21-78-0064071</t>
  </si>
  <si>
    <t>АН511547</t>
  </si>
  <si>
    <t>Лашкова Марина Антоновна</t>
  </si>
  <si>
    <t>21-78-0078779</t>
  </si>
  <si>
    <t>АН511552</t>
  </si>
  <si>
    <t>Крылова Мария Андреевна</t>
  </si>
  <si>
    <t>21-78-0076213</t>
  </si>
  <si>
    <t>АН515155</t>
  </si>
  <si>
    <t>Сергеева Анастасия Сергеевна</t>
  </si>
  <si>
    <t>19-78-0041118</t>
  </si>
  <si>
    <t>АН515685</t>
  </si>
  <si>
    <t>Черепанова Елизавета Сергеевна</t>
  </si>
  <si>
    <t>20-78-0027228</t>
  </si>
  <si>
    <t>АН515689</t>
  </si>
  <si>
    <t>Малыш Ксения Алексеевна</t>
  </si>
  <si>
    <t>19-78-0042270</t>
  </si>
  <si>
    <t>АН515692</t>
  </si>
  <si>
    <t>Зубина Катерина Андреевна</t>
  </si>
  <si>
    <t>20-78-0058871</t>
  </si>
  <si>
    <t>АН515693</t>
  </si>
  <si>
    <t>Ломанова Александра Сергеевна</t>
  </si>
  <si>
    <t>22-78-0020617</t>
  </si>
  <si>
    <t>АН515710</t>
  </si>
  <si>
    <t>Себелева Василиса Данииловна</t>
  </si>
  <si>
    <t>19-78-0028890</t>
  </si>
  <si>
    <t>АН519351</t>
  </si>
  <si>
    <t>Городилова Маргарита Сергеевная</t>
  </si>
  <si>
    <t>24-78-0021732</t>
  </si>
  <si>
    <t>АН521642</t>
  </si>
  <si>
    <t>Рябинова Юлия Алексеевна</t>
  </si>
  <si>
    <t>21-78-0075795</t>
  </si>
  <si>
    <t>АН523584</t>
  </si>
  <si>
    <t>Ляху Эвелина Серджиуевна</t>
  </si>
  <si>
    <t>19-78-0033969</t>
  </si>
  <si>
    <t>АН523594</t>
  </si>
  <si>
    <t>Нагибина Вера Евгеньевна</t>
  </si>
  <si>
    <t>23-78-0007160</t>
  </si>
  <si>
    <t>АН537728</t>
  </si>
  <si>
    <t>Венгура Маргарита Сергеевна</t>
  </si>
  <si>
    <t>21-78-0075112</t>
  </si>
  <si>
    <t>АН537966</t>
  </si>
  <si>
    <t>Максименко Анастасия Алексеевна</t>
  </si>
  <si>
    <t>23-78-0084258</t>
  </si>
  <si>
    <t>АН537975</t>
  </si>
  <si>
    <t>Панова Анастасия Алексеевна</t>
  </si>
  <si>
    <t>23-78-0067945</t>
  </si>
  <si>
    <t>АН537976</t>
  </si>
  <si>
    <t>Короткова Юлия Николаевна</t>
  </si>
  <si>
    <t>19-78-0045709</t>
  </si>
  <si>
    <t>АН537977</t>
  </si>
  <si>
    <t>Сергеева Елизавета Сергеевна</t>
  </si>
  <si>
    <t>22-78-0046693</t>
  </si>
  <si>
    <t>АН538338</t>
  </si>
  <si>
    <t>Предовский Роман Кириллович</t>
  </si>
  <si>
    <t>24-78-0000620</t>
  </si>
  <si>
    <t>IV ступень от 12 до 13 лет</t>
  </si>
  <si>
    <t>АН061283</t>
  </si>
  <si>
    <t>Шадиев Александр Русланович</t>
  </si>
  <si>
    <t>18-78-0035725</t>
  </si>
  <si>
    <t>АН062066</t>
  </si>
  <si>
    <t>Нибуладзе Яга Джамбулатович</t>
  </si>
  <si>
    <t>23-53-0006911</t>
  </si>
  <si>
    <t>АН063724</t>
  </si>
  <si>
    <t>Югфеев Сергей Анатольевич</t>
  </si>
  <si>
    <t>23-26-0010307</t>
  </si>
  <si>
    <t>АН063725</t>
  </si>
  <si>
    <t>Федосеев Платон Витальевич</t>
  </si>
  <si>
    <t>23-44-0002488</t>
  </si>
  <si>
    <t>АН063730</t>
  </si>
  <si>
    <t>Еськин Денис Дмитриевич</t>
  </si>
  <si>
    <t>23-78-0074357</t>
  </si>
  <si>
    <t>АН064174</t>
  </si>
  <si>
    <t>Крайний Никон Вячеславович</t>
  </si>
  <si>
    <t>23-78-0074361</t>
  </si>
  <si>
    <t>АН064177</t>
  </si>
  <si>
    <t>Меркушин Тимофей Андреевич</t>
  </si>
  <si>
    <t>23-78-0055180</t>
  </si>
  <si>
    <t>АН070395</t>
  </si>
  <si>
    <t>Глухов Сергей Геннадьевич</t>
  </si>
  <si>
    <t>24-56-0000120</t>
  </si>
  <si>
    <t>АН070396</t>
  </si>
  <si>
    <t>Иванов Тимофей Дмитриевич</t>
  </si>
  <si>
    <t>22-78-0060703</t>
  </si>
  <si>
    <t>АН070397</t>
  </si>
  <si>
    <t>Воротилин Иван Алексеевич</t>
  </si>
  <si>
    <t>24-78-0001482</t>
  </si>
  <si>
    <t>АН070806</t>
  </si>
  <si>
    <t>Куприян Михаил Сергеевич</t>
  </si>
  <si>
    <t>23-23-0082919</t>
  </si>
  <si>
    <t>АН076960</t>
  </si>
  <si>
    <t>Красиков Дмитрий Кириллович</t>
  </si>
  <si>
    <t>20-78-0019284</t>
  </si>
  <si>
    <t>АН087233</t>
  </si>
  <si>
    <t>Сукясов Артур Арсенович</t>
  </si>
  <si>
    <t>24-78-0005873</t>
  </si>
  <si>
    <t>АН090718</t>
  </si>
  <si>
    <t>Зуб Николай Евгеньевич</t>
  </si>
  <si>
    <t>23-78-0001497</t>
  </si>
  <si>
    <t>АН091083</t>
  </si>
  <si>
    <t>Рустамов Муса Элчин Оглы</t>
  </si>
  <si>
    <t>24-78-0004611</t>
  </si>
  <si>
    <t>АН093638</t>
  </si>
  <si>
    <t>Савченко Александр Кириллович</t>
  </si>
  <si>
    <t>24-78-0004543</t>
  </si>
  <si>
    <t>АН093640</t>
  </si>
  <si>
    <t>Демидов Максим Дмитриевич</t>
  </si>
  <si>
    <t>17-36-0044357</t>
  </si>
  <si>
    <t>АН093662</t>
  </si>
  <si>
    <t>Андреев Роман Александрович</t>
  </si>
  <si>
    <t>21-78-0005865</t>
  </si>
  <si>
    <t>АН093707</t>
  </si>
  <si>
    <t>Гурин Алексей Владимирович</t>
  </si>
  <si>
    <t>21-78-0082351</t>
  </si>
  <si>
    <t>АН093715</t>
  </si>
  <si>
    <t>Минин Иван Евгеньевич</t>
  </si>
  <si>
    <t>22-78-0004989</t>
  </si>
  <si>
    <t>АН093726</t>
  </si>
  <si>
    <t>Михалев Артём Александрович</t>
  </si>
  <si>
    <t>23-78-0018942</t>
  </si>
  <si>
    <t>АН096641</t>
  </si>
  <si>
    <t>Самардин Александр Альбертович</t>
  </si>
  <si>
    <t>24-78-0006591</t>
  </si>
  <si>
    <t>АН097490</t>
  </si>
  <si>
    <t>Сеич Саня Дмитриевич</t>
  </si>
  <si>
    <t>24-78-0006595</t>
  </si>
  <si>
    <t>АН097491</t>
  </si>
  <si>
    <t>Зарина Ирина Владимировна</t>
  </si>
  <si>
    <t>24-78-0006597</t>
  </si>
  <si>
    <t>АН097492</t>
  </si>
  <si>
    <t>Макеевич Илья Александрович</t>
  </si>
  <si>
    <t>24-78-0006593</t>
  </si>
  <si>
    <t>АН097493</t>
  </si>
  <si>
    <t>Коршаковский Гордей Владимирович</t>
  </si>
  <si>
    <t>22-78-0076233</t>
  </si>
  <si>
    <t>АН102538</t>
  </si>
  <si>
    <t>Анцыгин Платон Максимович</t>
  </si>
  <si>
    <t>20-78-0059711</t>
  </si>
  <si>
    <t>АН102539</t>
  </si>
  <si>
    <t>Абрамов Александр Иванович</t>
  </si>
  <si>
    <t>18-66-0037961</t>
  </si>
  <si>
    <t>АН122200</t>
  </si>
  <si>
    <t>Евлоев Али Мовлаевич</t>
  </si>
  <si>
    <t>17-78-0051829</t>
  </si>
  <si>
    <t>АН128510</t>
  </si>
  <si>
    <t>Горячкин Дмитрий</t>
  </si>
  <si>
    <t>19-78-0034508</t>
  </si>
  <si>
    <t>АН134933</t>
  </si>
  <si>
    <t>Марусов Константин Константинович</t>
  </si>
  <si>
    <t>18-78-0016424</t>
  </si>
  <si>
    <t>АН134934</t>
  </si>
  <si>
    <t>Иорданов Максим Сергеевичь</t>
  </si>
  <si>
    <t>19-78-0008921</t>
  </si>
  <si>
    <t>АН134935</t>
  </si>
  <si>
    <t>Колтыга Дмитрий Игоревич</t>
  </si>
  <si>
    <t>19-78-0030313</t>
  </si>
  <si>
    <t>АН134937</t>
  </si>
  <si>
    <t>Власов Денис Андреевич</t>
  </si>
  <si>
    <t>18-78-0025430</t>
  </si>
  <si>
    <t>АН134938</t>
  </si>
  <si>
    <t>Кузнецов Александр Евгеньевич</t>
  </si>
  <si>
    <t>22-78-0010513</t>
  </si>
  <si>
    <t>АН134943</t>
  </si>
  <si>
    <t>Андреев-Красносельский Иван Андреевич</t>
  </si>
  <si>
    <t>24-78-0003932</t>
  </si>
  <si>
    <t>АН134944</t>
  </si>
  <si>
    <t>Яковлев Александр Юрьевич</t>
  </si>
  <si>
    <t>23-78-0079329</t>
  </si>
  <si>
    <t>АН137947</t>
  </si>
  <si>
    <t>Акулов Александр Сергеевич</t>
  </si>
  <si>
    <t>18-78-0023003</t>
  </si>
  <si>
    <t>АН137951</t>
  </si>
  <si>
    <t>Горелов Александр Сергеевич</t>
  </si>
  <si>
    <t>18-78-0026553</t>
  </si>
  <si>
    <t>АН138677</t>
  </si>
  <si>
    <t>Здравков Николай Андреевич</t>
  </si>
  <si>
    <t>19-78-0031324</t>
  </si>
  <si>
    <t>АН138680</t>
  </si>
  <si>
    <t>Чайчиц Даниил Вадимович</t>
  </si>
  <si>
    <t>17-78-0025344</t>
  </si>
  <si>
    <t>АН138682</t>
  </si>
  <si>
    <t>Карелин Дмитрий Олегович</t>
  </si>
  <si>
    <t>19-24-0003487</t>
  </si>
  <si>
    <t>АН138684</t>
  </si>
  <si>
    <t>Барвин Родион Олегович</t>
  </si>
  <si>
    <t>19-78-0025128</t>
  </si>
  <si>
    <t>АН138685</t>
  </si>
  <si>
    <t>Курбатов Кирилл Олегович</t>
  </si>
  <si>
    <t>19-78-0037843</t>
  </si>
  <si>
    <t>АН138686</t>
  </si>
  <si>
    <t>Разин Артем Егорович</t>
  </si>
  <si>
    <t>19-78-0049125</t>
  </si>
  <si>
    <t>АН138688</t>
  </si>
  <si>
    <t>Дзюба Дмитрий Денисович</t>
  </si>
  <si>
    <t>19-78-0049122</t>
  </si>
  <si>
    <t>АН138691</t>
  </si>
  <si>
    <t>Романов Арсений Аркадьевич</t>
  </si>
  <si>
    <t>19-78-0024146</t>
  </si>
  <si>
    <t>АН138693</t>
  </si>
  <si>
    <t>Гладков Платон Дмитриевич</t>
  </si>
  <si>
    <t>19-78-0049481</t>
  </si>
  <si>
    <t>АН138695</t>
  </si>
  <si>
    <t>Воронин Владислав Евгеньевич</t>
  </si>
  <si>
    <t>20-47-0000114</t>
  </si>
  <si>
    <t>АН138696</t>
  </si>
  <si>
    <t>Шагалеев Данил Дамирович</t>
  </si>
  <si>
    <t>20-02-0024174</t>
  </si>
  <si>
    <t>АН138697</t>
  </si>
  <si>
    <t>Вечтомов Иван Петрович</t>
  </si>
  <si>
    <t>19-78-0049914</t>
  </si>
  <si>
    <t>АН138698</t>
  </si>
  <si>
    <t>Сурков Сергей Георгиевич</t>
  </si>
  <si>
    <t>20-78-0007433</t>
  </si>
  <si>
    <t>АН138699</t>
  </si>
  <si>
    <t>Рудаков Максим Максимович</t>
  </si>
  <si>
    <t>19-78-0049124</t>
  </si>
  <si>
    <t>АН138701</t>
  </si>
  <si>
    <t>Доморощенов Фёдор Александрович</t>
  </si>
  <si>
    <t>19-78-0049926</t>
  </si>
  <si>
    <t>АН138702</t>
  </si>
  <si>
    <t>Савелов Никита Станиславович</t>
  </si>
  <si>
    <t>19-78-0050124</t>
  </si>
  <si>
    <t>АН138703</t>
  </si>
  <si>
    <t>Беляев Фёдор Сергеевич</t>
  </si>
  <si>
    <t>20-78-0003004</t>
  </si>
  <si>
    <t>АН138705</t>
  </si>
  <si>
    <t>Заморский Вацлав Вячеславович</t>
  </si>
  <si>
    <t>20-47-0012279</t>
  </si>
  <si>
    <t>АН138706</t>
  </si>
  <si>
    <t>Козьмин-Соколов Роман Борисович</t>
  </si>
  <si>
    <t>20-78-0071512</t>
  </si>
  <si>
    <t>АН138708</t>
  </si>
  <si>
    <t>Назима Егор Алексеевич</t>
  </si>
  <si>
    <t>20-78-0068192</t>
  </si>
  <si>
    <t>АН138709</t>
  </si>
  <si>
    <t>Фролов Даниил Романович</t>
  </si>
  <si>
    <t>20-78-0071560</t>
  </si>
  <si>
    <t>АН138713</t>
  </si>
  <si>
    <t>Чивилев Кирилл Дмитриевич</t>
  </si>
  <si>
    <t>20-78-0072305</t>
  </si>
  <si>
    <t>АН138717</t>
  </si>
  <si>
    <t>Изотов Игорь Леонидович</t>
  </si>
  <si>
    <t>20-78-0072389</t>
  </si>
  <si>
    <t>АН138718</t>
  </si>
  <si>
    <t>Верниковский Павел Александрович</t>
  </si>
  <si>
    <t>20-77-0084033</t>
  </si>
  <si>
    <t>АН138719</t>
  </si>
  <si>
    <t>Смагин Евгений Алексеевич</t>
  </si>
  <si>
    <t>21-78-0061880</t>
  </si>
  <si>
    <t>АН138721</t>
  </si>
  <si>
    <t>Васько Максим Александрович</t>
  </si>
  <si>
    <t>20-78-0073907</t>
  </si>
  <si>
    <t>АН138722</t>
  </si>
  <si>
    <t>Капустин Добрыня Олегович</t>
  </si>
  <si>
    <t>21-78-0062012</t>
  </si>
  <si>
    <t>АН138726</t>
  </si>
  <si>
    <t>Кочетов Матвей Дмитриевич</t>
  </si>
  <si>
    <t>21-78-0048810</t>
  </si>
  <si>
    <t>АН138727</t>
  </si>
  <si>
    <t>Язев Илья Васильевич</t>
  </si>
  <si>
    <t>21-78-0060500</t>
  </si>
  <si>
    <t>АН138728</t>
  </si>
  <si>
    <t>Хлучин Никита Александрович</t>
  </si>
  <si>
    <t>21-78-0061886</t>
  </si>
  <si>
    <t>АН138731</t>
  </si>
  <si>
    <t>Калашников Матвей Евгеньевич</t>
  </si>
  <si>
    <t>21-78-0061911</t>
  </si>
  <si>
    <t>АН138732</t>
  </si>
  <si>
    <t>Новиков Александр Геннадьевич</t>
  </si>
  <si>
    <t>21-78-0062791</t>
  </si>
  <si>
    <t>АН138736</t>
  </si>
  <si>
    <t>Коршунов Андрей Дмитриевич</t>
  </si>
  <si>
    <t>21-78-0061994</t>
  </si>
  <si>
    <t>АН138737</t>
  </si>
  <si>
    <t>Власенко Михаил Александрович</t>
  </si>
  <si>
    <t>21-78-0061907</t>
  </si>
  <si>
    <t>АН138740</t>
  </si>
  <si>
    <t>Мысик Юрий Алексеевич</t>
  </si>
  <si>
    <t>21-78-0061947</t>
  </si>
  <si>
    <t>АН138744</t>
  </si>
  <si>
    <t>Уткин Георгий Константинович</t>
  </si>
  <si>
    <t>21-78-0061986</t>
  </si>
  <si>
    <t>АН138745</t>
  </si>
  <si>
    <t>Чернов Олег Антонович</t>
  </si>
  <si>
    <t>22-78-0062254</t>
  </si>
  <si>
    <t>АН138752</t>
  </si>
  <si>
    <t>Юдин Михаил Романович</t>
  </si>
  <si>
    <t>22-78-0018878</t>
  </si>
  <si>
    <t>АН138755</t>
  </si>
  <si>
    <t>Власов Тихон Игоревич</t>
  </si>
  <si>
    <t>22-78-0071900</t>
  </si>
  <si>
    <t>АН138771</t>
  </si>
  <si>
    <t>Черняев Вячеслав Александрович</t>
  </si>
  <si>
    <t>22-78-0072356</t>
  </si>
  <si>
    <t>АН138773</t>
  </si>
  <si>
    <t>Киселёв Александр Андреевич</t>
  </si>
  <si>
    <t>22-78-0072424</t>
  </si>
  <si>
    <t>АН138774</t>
  </si>
  <si>
    <t>Романов Михаил Михайлович</t>
  </si>
  <si>
    <t>22-78-0071888</t>
  </si>
  <si>
    <t>АН138775</t>
  </si>
  <si>
    <t>Долотцев Савелий Павлович</t>
  </si>
  <si>
    <t>22-78-0072643</t>
  </si>
  <si>
    <t>АН138778</t>
  </si>
  <si>
    <t>Кирш Артем Евгеньевич</t>
  </si>
  <si>
    <t>22-78-0072670</t>
  </si>
  <si>
    <t>АН138794</t>
  </si>
  <si>
    <t>Колготин Сергей Денисович</t>
  </si>
  <si>
    <t>22-78-0072954</t>
  </si>
  <si>
    <t>АН138797</t>
  </si>
  <si>
    <t>Джамалов Андрей Тимурович</t>
  </si>
  <si>
    <t>22-78-0076316</t>
  </si>
  <si>
    <t>АН138798</t>
  </si>
  <si>
    <t>Рамалданов Ислам Мейжлумович</t>
  </si>
  <si>
    <t>22-78-0073265</t>
  </si>
  <si>
    <t>АН138800</t>
  </si>
  <si>
    <t>Панченко Макар Сергеевич</t>
  </si>
  <si>
    <t>22-78-0074532</t>
  </si>
  <si>
    <t>АН138801</t>
  </si>
  <si>
    <t>Сапунков Степан Владимирович</t>
  </si>
  <si>
    <t>22-78-0074038</t>
  </si>
  <si>
    <t>АН138803</t>
  </si>
  <si>
    <t>Богородский Кристиан Андреевич</t>
  </si>
  <si>
    <t>22-78-0076362</t>
  </si>
  <si>
    <t>АН138815</t>
  </si>
  <si>
    <t>Фомин Александр Сергеевич</t>
  </si>
  <si>
    <t>22-78-0076618</t>
  </si>
  <si>
    <t>АН138817</t>
  </si>
  <si>
    <t>Пуховский Дмитрий Романович</t>
  </si>
  <si>
    <t>19-78-0010198</t>
  </si>
  <si>
    <t>АН138833</t>
  </si>
  <si>
    <t>Степанов Андрей Романович</t>
  </si>
  <si>
    <t>20-78-0003474</t>
  </si>
  <si>
    <t>АН138843</t>
  </si>
  <si>
    <t>Малиньянц Андрей Владимирович</t>
  </si>
  <si>
    <t>22-78-0070172</t>
  </si>
  <si>
    <t>АН141412</t>
  </si>
  <si>
    <t>Глазунов Леонид Владимирович</t>
  </si>
  <si>
    <t>24-47-0002361</t>
  </si>
  <si>
    <t>АН141415</t>
  </si>
  <si>
    <t>Четвериков Артемий Игоревич</t>
  </si>
  <si>
    <t>23-78-0032923</t>
  </si>
  <si>
    <t>АН174035</t>
  </si>
  <si>
    <t>Степура Никита Алексеевич</t>
  </si>
  <si>
    <t>20-78-0066535</t>
  </si>
  <si>
    <t>АН176175</t>
  </si>
  <si>
    <t>Петров Александр Алексеевич</t>
  </si>
  <si>
    <t>20-78-0068943</t>
  </si>
  <si>
    <t>АН176176</t>
  </si>
  <si>
    <t>Дементьев Лев Владиславович</t>
  </si>
  <si>
    <t>21-78-0021947</t>
  </si>
  <si>
    <t>АН176177</t>
  </si>
  <si>
    <t>Степанов Алексей Андреевич</t>
  </si>
  <si>
    <t>24-78-0008921</t>
  </si>
  <si>
    <t>АН176178</t>
  </si>
  <si>
    <t>Цыгулев Александр Витальевич</t>
  </si>
  <si>
    <t>18-53-0004093</t>
  </si>
  <si>
    <t>АН177772</t>
  </si>
  <si>
    <t>Умнов Илья Иванович</t>
  </si>
  <si>
    <t>18-78-0057321</t>
  </si>
  <si>
    <t>АН177773</t>
  </si>
  <si>
    <t>Романик Михаил Константинович</t>
  </si>
  <si>
    <t>19-78-0018237</t>
  </si>
  <si>
    <t>АН177774</t>
  </si>
  <si>
    <t>Николаев Владислав Андреевич</t>
  </si>
  <si>
    <t>18-78-0034875</t>
  </si>
  <si>
    <t>АН177775</t>
  </si>
  <si>
    <t>Соловьев Сергей Александрович</t>
  </si>
  <si>
    <t>18-78-0052462</t>
  </si>
  <si>
    <t>АН177776</t>
  </si>
  <si>
    <t>Воронин Константин Максимович</t>
  </si>
  <si>
    <t>22-78-0063383</t>
  </si>
  <si>
    <t>АН177779</t>
  </si>
  <si>
    <t>Червоный Даниил Андреевич</t>
  </si>
  <si>
    <t>22-78-0022145</t>
  </si>
  <si>
    <t>АН177780</t>
  </si>
  <si>
    <t>Васьков Богдан Сергеевич</t>
  </si>
  <si>
    <t>22-78-0063386</t>
  </si>
  <si>
    <t>АН177781</t>
  </si>
  <si>
    <t>Глебов Добрыня Ильич</t>
  </si>
  <si>
    <t>20-78-0045368</t>
  </si>
  <si>
    <t>АН177782</t>
  </si>
  <si>
    <t>Семин Иван Андреевич</t>
  </si>
  <si>
    <t>22-78-0063346</t>
  </si>
  <si>
    <t>АН177783</t>
  </si>
  <si>
    <t>Никитин Владимир Кириллович</t>
  </si>
  <si>
    <t>22-78-0063242</t>
  </si>
  <si>
    <t>АН177784</t>
  </si>
  <si>
    <t>Шилов Михаил Алексеевич</t>
  </si>
  <si>
    <t>22-78-0063382</t>
  </si>
  <si>
    <t>АН177785</t>
  </si>
  <si>
    <t>Тарасов Трофим Александрович</t>
  </si>
  <si>
    <t>22-78-0063741</t>
  </si>
  <si>
    <t>АН177786</t>
  </si>
  <si>
    <t>Васильев Андрей Евгеньевич</t>
  </si>
  <si>
    <t>20-78-0068124</t>
  </si>
  <si>
    <t>АН177787</t>
  </si>
  <si>
    <t>Веньгин Матвей Ильич</t>
  </si>
  <si>
    <t>22-78-0063366</t>
  </si>
  <si>
    <t>АН177788</t>
  </si>
  <si>
    <t>Некрасов Даниил Алексеевич</t>
  </si>
  <si>
    <t>21-47-0045031</t>
  </si>
  <si>
    <t>АН177789</t>
  </si>
  <si>
    <t>Васильев Вячеслав Валерьевич</t>
  </si>
  <si>
    <t>22-78-0063399</t>
  </si>
  <si>
    <t>АН177790</t>
  </si>
  <si>
    <t>Кучмасов Денис Сергеевич</t>
  </si>
  <si>
    <t>24-47-0002997</t>
  </si>
  <si>
    <t>АН177791</t>
  </si>
  <si>
    <t>Иванов Игорь Дмитриевич</t>
  </si>
  <si>
    <t>22-78-0063408</t>
  </si>
  <si>
    <t>АН177792</t>
  </si>
  <si>
    <t>Мороз Дмитрий Васильевич</t>
  </si>
  <si>
    <t>23-47-0002485</t>
  </si>
  <si>
    <t>АН177793</t>
  </si>
  <si>
    <t>Букин Егор Дмитриевич</t>
  </si>
  <si>
    <t>24-78-0011649</t>
  </si>
  <si>
    <t>АН177794</t>
  </si>
  <si>
    <t>Дудин Андрей Станиславович</t>
  </si>
  <si>
    <t>22-78-0063505</t>
  </si>
  <si>
    <t>АН177795</t>
  </si>
  <si>
    <t>Клоков Андрей Михайлович</t>
  </si>
  <si>
    <t>19-78-0038389</t>
  </si>
  <si>
    <t>АН177796</t>
  </si>
  <si>
    <t>Сенаторов Александр Витальевич</t>
  </si>
  <si>
    <t>21-78-0023745</t>
  </si>
  <si>
    <t>АН177833</t>
  </si>
  <si>
    <t>Бижанов Арман Мендбулатович</t>
  </si>
  <si>
    <t>18-78-0042292</t>
  </si>
  <si>
    <t>АН177976</t>
  </si>
  <si>
    <t>Филиппов Андрей Дмитриевич</t>
  </si>
  <si>
    <t>22-78-0077349</t>
  </si>
  <si>
    <t>АН178200</t>
  </si>
  <si>
    <t>Гуревич Владислав Игоревич</t>
  </si>
  <si>
    <t>19-36-0007809</t>
  </si>
  <si>
    <t>АН182377</t>
  </si>
  <si>
    <t>Петров Ярослав Станиславович</t>
  </si>
  <si>
    <t>22-47-0004712</t>
  </si>
  <si>
    <t>АН182385</t>
  </si>
  <si>
    <t>Коротаев Константин Александрович</t>
  </si>
  <si>
    <t>22-78-0063318</t>
  </si>
  <si>
    <t>АН182388</t>
  </si>
  <si>
    <t>Никиташко Кирилл Александрович</t>
  </si>
  <si>
    <t>19-25-0008113</t>
  </si>
  <si>
    <t>АН196116</t>
  </si>
  <si>
    <t>Осокин Артем Олегович</t>
  </si>
  <si>
    <t>20-78-0029144</t>
  </si>
  <si>
    <t>АН196122</t>
  </si>
  <si>
    <t>Котов Константин Васильевич</t>
  </si>
  <si>
    <t>23-78-0062941</t>
  </si>
  <si>
    <t>АН198410</t>
  </si>
  <si>
    <t>Вербовный Сергей Сергеевич</t>
  </si>
  <si>
    <t>22-78-0063480</t>
  </si>
  <si>
    <t>АН207819</t>
  </si>
  <si>
    <t>Клюшников Глеб Русланович</t>
  </si>
  <si>
    <t>20-78-0014984</t>
  </si>
  <si>
    <t>АН207829</t>
  </si>
  <si>
    <t>Куркин Пётр Андреевич</t>
  </si>
  <si>
    <t>21-78-0004966</t>
  </si>
  <si>
    <t>АН208171</t>
  </si>
  <si>
    <t>Иванов Роман Владимирович</t>
  </si>
  <si>
    <t>20-78-0001700</t>
  </si>
  <si>
    <t>АН212456</t>
  </si>
  <si>
    <t>Иванов Дмитрий Владимирович</t>
  </si>
  <si>
    <t>20-78-0001685</t>
  </si>
  <si>
    <t>АН212470</t>
  </si>
  <si>
    <t>Тукан Олег Васильевич</t>
  </si>
  <si>
    <t>20-78-0070136</t>
  </si>
  <si>
    <t>АН212485</t>
  </si>
  <si>
    <t>Граф Денис Романович</t>
  </si>
  <si>
    <t>22-78-0001985</t>
  </si>
  <si>
    <t>АН212487</t>
  </si>
  <si>
    <t>Власов Александр Русланович</t>
  </si>
  <si>
    <t>20-78-0016647</t>
  </si>
  <si>
    <t>АН227675</t>
  </si>
  <si>
    <t>Попов Александр Сергеевич</t>
  </si>
  <si>
    <t>20-78-0018584</t>
  </si>
  <si>
    <t>АН229209</t>
  </si>
  <si>
    <t>Ткачук Николай Сергеевич</t>
  </si>
  <si>
    <t>20-78-0065946</t>
  </si>
  <si>
    <t>АН235474</t>
  </si>
  <si>
    <t>Юдин Георгий Владимирович</t>
  </si>
  <si>
    <t>19-78-0012734</t>
  </si>
  <si>
    <t>АН235606</t>
  </si>
  <si>
    <t>Баринов Михаил Владимирович</t>
  </si>
  <si>
    <t>17-77-0124825</t>
  </si>
  <si>
    <t>АН244278</t>
  </si>
  <si>
    <t>Плевак Демьян Дмитриевич</t>
  </si>
  <si>
    <t>18-78-0045184</t>
  </si>
  <si>
    <t>АН244281</t>
  </si>
  <si>
    <t>Демидов Дмитрий Николаевич</t>
  </si>
  <si>
    <t>19-47-0001948</t>
  </si>
  <si>
    <t>АН244287</t>
  </si>
  <si>
    <t>Жигулин Денис Игоревич</t>
  </si>
  <si>
    <t>17-78-0047870</t>
  </si>
  <si>
    <t>АН244288</t>
  </si>
  <si>
    <t>Курносенков Александр Романович</t>
  </si>
  <si>
    <t>19-32-0059306</t>
  </si>
  <si>
    <t>АН244294</t>
  </si>
  <si>
    <t>Казаков Дмитрий Вадимович</t>
  </si>
  <si>
    <t>19-78-0044479</t>
  </si>
  <si>
    <t>АН244299</t>
  </si>
  <si>
    <t>Волнянский Михаил Сергеевич</t>
  </si>
  <si>
    <t>22-47-0027057</t>
  </si>
  <si>
    <t>АН244309</t>
  </si>
  <si>
    <t>Катаев Роман Андреевич</t>
  </si>
  <si>
    <t>22-78-0055857</t>
  </si>
  <si>
    <t>АН244310</t>
  </si>
  <si>
    <t>Садовников Владислав Кириллович</t>
  </si>
  <si>
    <t>22-78-0055646</t>
  </si>
  <si>
    <t>АН244311</t>
  </si>
  <si>
    <t>Нагишкин Никита Игоревич</t>
  </si>
  <si>
    <t>22-78-0055606</t>
  </si>
  <si>
    <t>АН244312</t>
  </si>
  <si>
    <t>Цурпанов Артём Павлович</t>
  </si>
  <si>
    <t>22-78-0055609</t>
  </si>
  <si>
    <t>АН244313</t>
  </si>
  <si>
    <t>Уваров Никита Вадимович</t>
  </si>
  <si>
    <t>23-50-0060921</t>
  </si>
  <si>
    <t>АН244315</t>
  </si>
  <si>
    <t>Гапон Роман Александрович</t>
  </si>
  <si>
    <t>20-27-0000358</t>
  </si>
  <si>
    <t>АН245166</t>
  </si>
  <si>
    <t>Барбулевич Юрий Андреевич</t>
  </si>
  <si>
    <t>23-78-0086448</t>
  </si>
  <si>
    <t>АН245626</t>
  </si>
  <si>
    <t>Пономарёв Антон Сергеевич</t>
  </si>
  <si>
    <t>19-78-0014118</t>
  </si>
  <si>
    <t>АН251467</t>
  </si>
  <si>
    <t>Филиппов Иван Викторович</t>
  </si>
  <si>
    <t>19-78-0035008</t>
  </si>
  <si>
    <t>АН256196</t>
  </si>
  <si>
    <t>Тастанбеков Тимур Талгатович</t>
  </si>
  <si>
    <t>23-78-0015844</t>
  </si>
  <si>
    <t>АН256199</t>
  </si>
  <si>
    <t>Ашурбеков Хазбулат Амиралиевич</t>
  </si>
  <si>
    <t>23-78-0011051</t>
  </si>
  <si>
    <t>АН256201</t>
  </si>
  <si>
    <t>Джасуев Бувайсар Адланович</t>
  </si>
  <si>
    <t>24-47-0001413</t>
  </si>
  <si>
    <t>АН256206</t>
  </si>
  <si>
    <t>Караваев Артём Дмитриевич</t>
  </si>
  <si>
    <t>23-78-0030199</t>
  </si>
  <si>
    <t>АН256211</t>
  </si>
  <si>
    <t>Ильясов Алибек Махмудович</t>
  </si>
  <si>
    <t>18-78-0046763</t>
  </si>
  <si>
    <t>АН256213</t>
  </si>
  <si>
    <t>Денисов Илья Владимирович</t>
  </si>
  <si>
    <t>24-78-0015622</t>
  </si>
  <si>
    <t>АН259561</t>
  </si>
  <si>
    <t>Михайлов Максим Максимович</t>
  </si>
  <si>
    <t>22-78-0063944</t>
  </si>
  <si>
    <t>АН259564</t>
  </si>
  <si>
    <t>Севастьянов Михаил Сергеевич</t>
  </si>
  <si>
    <t>19-78-0014658</t>
  </si>
  <si>
    <t>АН264677</t>
  </si>
  <si>
    <t>Пономарчук Алексей Дмитриевич</t>
  </si>
  <si>
    <t>20-78-0012278</t>
  </si>
  <si>
    <t>АН264680</t>
  </si>
  <si>
    <t>Разумовский Степан Алексеевич</t>
  </si>
  <si>
    <t>20-78-0009289</t>
  </si>
  <si>
    <t>АН264684</t>
  </si>
  <si>
    <t>Смирнов Максим Александрович</t>
  </si>
  <si>
    <t>23-78-0073516</t>
  </si>
  <si>
    <t>АН264692</t>
  </si>
  <si>
    <t>Головейчук Дмитрий Антонович</t>
  </si>
  <si>
    <t>23-78-0003866</t>
  </si>
  <si>
    <t>АН264694</t>
  </si>
  <si>
    <t>Гавриленко Кирилл Алексеевич</t>
  </si>
  <si>
    <t>20-78-0058874</t>
  </si>
  <si>
    <t>АН264696</t>
  </si>
  <si>
    <t>Степанов Артём Александрович</t>
  </si>
  <si>
    <t>21-78-0026678</t>
  </si>
  <si>
    <t>АН264775</t>
  </si>
  <si>
    <t>Мальков Марк Антонович</t>
  </si>
  <si>
    <t>24-78-0004476</t>
  </si>
  <si>
    <t>АН269010</t>
  </si>
  <si>
    <t>Галимов Тимур Александрович</t>
  </si>
  <si>
    <t>23-78-0092363</t>
  </si>
  <si>
    <t>АН269025</t>
  </si>
  <si>
    <t>Строганов Алексей Петрович</t>
  </si>
  <si>
    <t>17-78-0030931</t>
  </si>
  <si>
    <t>АН269035</t>
  </si>
  <si>
    <t>Кузнецов Всеволод Максимович</t>
  </si>
  <si>
    <t>18-78-0005131</t>
  </si>
  <si>
    <t>АН269036</t>
  </si>
  <si>
    <t>Преснов Илья Иванович</t>
  </si>
  <si>
    <t>18-76-0024708</t>
  </si>
  <si>
    <t>АН269038</t>
  </si>
  <si>
    <t>Баркалов Дмитрий Васильевич</t>
  </si>
  <si>
    <t>19-78-0052201</t>
  </si>
  <si>
    <t>АН269051</t>
  </si>
  <si>
    <t>Роговский Антон Романович</t>
  </si>
  <si>
    <t>22-78-0067046</t>
  </si>
  <si>
    <t>АН269059</t>
  </si>
  <si>
    <t>Сомов Олег Николаевич</t>
  </si>
  <si>
    <t>20-78-0038289</t>
  </si>
  <si>
    <t>АН269065</t>
  </si>
  <si>
    <t>Кораблев Арсений Денисович</t>
  </si>
  <si>
    <t>22-78-0046492</t>
  </si>
  <si>
    <t>АН269078</t>
  </si>
  <si>
    <t>Хамзин Денис Рустамович</t>
  </si>
  <si>
    <t>24-78-0013145</t>
  </si>
  <si>
    <t>АН269088</t>
  </si>
  <si>
    <t>Готлиб Захар Андреевич</t>
  </si>
  <si>
    <t>22-47-0017866</t>
  </si>
  <si>
    <t>АН313665</t>
  </si>
  <si>
    <t>Малыгин Александр Александрович</t>
  </si>
  <si>
    <t>24-78-0013341</t>
  </si>
  <si>
    <t>АН316990</t>
  </si>
  <si>
    <t>Суворов Егор Викторович</t>
  </si>
  <si>
    <t>23-47-0022676</t>
  </si>
  <si>
    <t>АН323411</t>
  </si>
  <si>
    <t>Анисимов Никита Иванович</t>
  </si>
  <si>
    <t>18-78-0027118</t>
  </si>
  <si>
    <t>АН323413</t>
  </si>
  <si>
    <t>Колосов Матвей Сергеевич</t>
  </si>
  <si>
    <t>19-78-0037212</t>
  </si>
  <si>
    <t>АН331205</t>
  </si>
  <si>
    <t>Михайлов Марк Андреевич</t>
  </si>
  <si>
    <t>24-78-0003158</t>
  </si>
  <si>
    <t>АН333253</t>
  </si>
  <si>
    <t>Трюхало Михаил Александрович</t>
  </si>
  <si>
    <t>24-78-0020736</t>
  </si>
  <si>
    <t>АН333695</t>
  </si>
  <si>
    <t>Большаков Денис Дмитриевич</t>
  </si>
  <si>
    <t>24-78-0005785</t>
  </si>
  <si>
    <t>АН364761</t>
  </si>
  <si>
    <t>Колесов Фёдор Максимович</t>
  </si>
  <si>
    <t>22-78-0063675</t>
  </si>
  <si>
    <t>АН370210</t>
  </si>
  <si>
    <t>Алексеев Егор Владимирович</t>
  </si>
  <si>
    <t>19-78-0046576</t>
  </si>
  <si>
    <t>АН383258</t>
  </si>
  <si>
    <t>Соловьев Кирилл Дмитриевич</t>
  </si>
  <si>
    <t>24-78-0021322</t>
  </si>
  <si>
    <t>АН383285</t>
  </si>
  <si>
    <t>Злобин Илья Александрович</t>
  </si>
  <si>
    <t>24-60-0001660</t>
  </si>
  <si>
    <t>АН385443</t>
  </si>
  <si>
    <t>Денисов Дмитрий Максимович</t>
  </si>
  <si>
    <t>24-78-0012207</t>
  </si>
  <si>
    <t>АН386104</t>
  </si>
  <si>
    <t>Гулимов Худойберган Гулмирза  Угли</t>
  </si>
  <si>
    <t>23-78-0067261</t>
  </si>
  <si>
    <t>АН386106</t>
  </si>
  <si>
    <t>Серебряков Андрей Максимович</t>
  </si>
  <si>
    <t>19-78-0001440</t>
  </si>
  <si>
    <t>АН386163</t>
  </si>
  <si>
    <t>Каут Ярослав Александрович</t>
  </si>
  <si>
    <t>19-78-0000741</t>
  </si>
  <si>
    <t>АН386165</t>
  </si>
  <si>
    <t>Стенин Тимофей Сергеевич</t>
  </si>
  <si>
    <t>20-78-0000550</t>
  </si>
  <si>
    <t>АН386166</t>
  </si>
  <si>
    <t>Федоров Николай Юрьевич</t>
  </si>
  <si>
    <t>24-47-0007362</t>
  </si>
  <si>
    <t>АН399677</t>
  </si>
  <si>
    <t>Дениз Денис Сабриевич</t>
  </si>
  <si>
    <t>20-78-0006305</t>
  </si>
  <si>
    <t>АН414709</t>
  </si>
  <si>
    <t>Бондаренко Георгий Константинович</t>
  </si>
  <si>
    <t>16-78-0062337</t>
  </si>
  <si>
    <t>АН416855</t>
  </si>
  <si>
    <t>Солдатов Егор Павлович</t>
  </si>
  <si>
    <t>17-78-0030025</t>
  </si>
  <si>
    <t>АН423091</t>
  </si>
  <si>
    <t>Мальгивский Евгений Романович</t>
  </si>
  <si>
    <t>17-78-0055666</t>
  </si>
  <si>
    <t>АН423094</t>
  </si>
  <si>
    <t>Януш Артем Станиславович</t>
  </si>
  <si>
    <t>24-78-0013485</t>
  </si>
  <si>
    <t>АН425219</t>
  </si>
  <si>
    <t>Войчишин Егор Евгеньевич</t>
  </si>
  <si>
    <t>22-78-0028821</t>
  </si>
  <si>
    <t>АН425222</t>
  </si>
  <si>
    <t>Кожевников Никита Максимович</t>
  </si>
  <si>
    <t>21-78-0084259</t>
  </si>
  <si>
    <t>АН425226</t>
  </si>
  <si>
    <t>Бойков Алексей Романович</t>
  </si>
  <si>
    <t>22-78-0074707</t>
  </si>
  <si>
    <t>АН425229</t>
  </si>
  <si>
    <t>Джергения Глеб Борисович</t>
  </si>
  <si>
    <t>20-78-0025627</t>
  </si>
  <si>
    <t>АН425230</t>
  </si>
  <si>
    <t>Гапонич Михаил Сергеевич</t>
  </si>
  <si>
    <t>24-78-0011219</t>
  </si>
  <si>
    <t>АН425231</t>
  </si>
  <si>
    <t>Лысюк Вячеслав Дмитриевич</t>
  </si>
  <si>
    <t>21-78-0012725</t>
  </si>
  <si>
    <t>Санкт-Петербургское государственное бюджетное учреждение "Кронштадтский оздоровительно-спортивный центр"</t>
  </si>
  <si>
    <t>АН433699</t>
  </si>
  <si>
    <t>Ведерников Артём Андреевич</t>
  </si>
  <si>
    <t>20-78-0004514</t>
  </si>
  <si>
    <t>АН434124</t>
  </si>
  <si>
    <t>Солнцев Кирилл Константинович</t>
  </si>
  <si>
    <t>20-78-0051169</t>
  </si>
  <si>
    <t>АН434128</t>
  </si>
  <si>
    <t>Лесик Леонид Андреевич</t>
  </si>
  <si>
    <t>23-78-0007339</t>
  </si>
  <si>
    <t>АН434129</t>
  </si>
  <si>
    <t>Терентьев Ярослав Андреевич</t>
  </si>
  <si>
    <t>23-78-0007798</t>
  </si>
  <si>
    <t>АН434131</t>
  </si>
  <si>
    <t>Горфин Владимир Евгеньевич</t>
  </si>
  <si>
    <t>23-78-0015756</t>
  </si>
  <si>
    <t>АН434137</t>
  </si>
  <si>
    <t>Крылов Ярослав Александрович</t>
  </si>
  <si>
    <t>23-78-0019162</t>
  </si>
  <si>
    <t>АН434138</t>
  </si>
  <si>
    <t>Савохин Ярослав Андреевич</t>
  </si>
  <si>
    <t>19-78-0016373</t>
  </si>
  <si>
    <t>АН434171</t>
  </si>
  <si>
    <t>Никишин Олег Олегович</t>
  </si>
  <si>
    <t>21-78-0034552</t>
  </si>
  <si>
    <t>АН434174</t>
  </si>
  <si>
    <t>Захаров Артем Андреевич</t>
  </si>
  <si>
    <t>22-78-0009667</t>
  </si>
  <si>
    <t>АН434175</t>
  </si>
  <si>
    <t>Стеркин Даниил Борисович</t>
  </si>
  <si>
    <t>23-78-0011809</t>
  </si>
  <si>
    <t>АН434176</t>
  </si>
  <si>
    <t>Виленский Евгений Янович</t>
  </si>
  <si>
    <t>24-78-0020813</t>
  </si>
  <si>
    <t>АН434188</t>
  </si>
  <si>
    <t>Орлов Александр Евгеньевич</t>
  </si>
  <si>
    <t>24-78-0012005</t>
  </si>
  <si>
    <t>АН434189</t>
  </si>
  <si>
    <t>Панфилов Данила Сергеевич</t>
  </si>
  <si>
    <t>20-78-0019530</t>
  </si>
  <si>
    <t>АН438610</t>
  </si>
  <si>
    <t>Беляев Вячеслав Сергеевич</t>
  </si>
  <si>
    <t>20-78-0043284</t>
  </si>
  <si>
    <t>АН438612</t>
  </si>
  <si>
    <t>Звонарев Максим Евгеньевич</t>
  </si>
  <si>
    <t>20-78-0048299</t>
  </si>
  <si>
    <t>АН438616</t>
  </si>
  <si>
    <t>Васильев Андрей Павлович</t>
  </si>
  <si>
    <t>20-78-0008372</t>
  </si>
  <si>
    <t>АН438617</t>
  </si>
  <si>
    <t>Панфилов Илья Сергеевич</t>
  </si>
  <si>
    <t>22-78-0069470</t>
  </si>
  <si>
    <t>АН438628</t>
  </si>
  <si>
    <t>Счастливый Родион Владимирович</t>
  </si>
  <si>
    <t>24-78-0010491</t>
  </si>
  <si>
    <t>АН438654</t>
  </si>
  <si>
    <t>Силин Иван Дмитриевич</t>
  </si>
  <si>
    <t>24-78-0012667</t>
  </si>
  <si>
    <t>АН438691</t>
  </si>
  <si>
    <t>Муйженик Максим Даниилович</t>
  </si>
  <si>
    <t>18-78-0026745</t>
  </si>
  <si>
    <t>АН442240</t>
  </si>
  <si>
    <t>Петров Никита Сергеевич</t>
  </si>
  <si>
    <t>18-78-0027958</t>
  </si>
  <si>
    <t>АН442241</t>
  </si>
  <si>
    <t>Умнов Иван Васильевич</t>
  </si>
  <si>
    <t>18-78-0018089</t>
  </si>
  <si>
    <t>АН442250</t>
  </si>
  <si>
    <t>Игнатьев Глеб Алексеевич</t>
  </si>
  <si>
    <t>18-78-0030431</t>
  </si>
  <si>
    <t>АН442254</t>
  </si>
  <si>
    <t>Удальцов Дмитрий Константинович</t>
  </si>
  <si>
    <t>18-78-0043296</t>
  </si>
  <si>
    <t>АН442277</t>
  </si>
  <si>
    <t>Молчанов Алексей Михайлович</t>
  </si>
  <si>
    <t>22-78-0032526</t>
  </si>
  <si>
    <t>АН442292</t>
  </si>
  <si>
    <t>Меньков Максим Артемович</t>
  </si>
  <si>
    <t>24-78-0021642</t>
  </si>
  <si>
    <t>АН442297</t>
  </si>
  <si>
    <t>Граф Артём Максимович</t>
  </si>
  <si>
    <t>21-78-0029339</t>
  </si>
  <si>
    <t>АН444454</t>
  </si>
  <si>
    <t>Назаров Владислав Андреевич</t>
  </si>
  <si>
    <t>22-78-0076276</t>
  </si>
  <si>
    <t>АН444468</t>
  </si>
  <si>
    <t>Васильев Иван Валентинович</t>
  </si>
  <si>
    <t>18-78-0030437</t>
  </si>
  <si>
    <t>АН445082</t>
  </si>
  <si>
    <t>Белоусов Матвей Максимович</t>
  </si>
  <si>
    <t>18-78-0014413</t>
  </si>
  <si>
    <t>АН446348</t>
  </si>
  <si>
    <t>Никифоров Михаил Сергеевич</t>
  </si>
  <si>
    <t>18-11-0005006</t>
  </si>
  <si>
    <t>АН446351</t>
  </si>
  <si>
    <t>Веселов Владимир Константинович</t>
  </si>
  <si>
    <t>18-78-0014392</t>
  </si>
  <si>
    <t>АН446355</t>
  </si>
  <si>
    <t>Метёлкин Георгий Александрович</t>
  </si>
  <si>
    <t>18-78-0049495</t>
  </si>
  <si>
    <t>АН446387</t>
  </si>
  <si>
    <t>Мазин Марк Максимович</t>
  </si>
  <si>
    <t>19-78-0009116</t>
  </si>
  <si>
    <t>АН446416</t>
  </si>
  <si>
    <t>Язиджян Самвел Русланович</t>
  </si>
  <si>
    <t>19-78-0035796</t>
  </si>
  <si>
    <t>АН446436</t>
  </si>
  <si>
    <t>Воловик Игорь Гаврилович</t>
  </si>
  <si>
    <t>19-78-0031611</t>
  </si>
  <si>
    <t>АН446438</t>
  </si>
  <si>
    <t>Трубачев Егор Олегович</t>
  </si>
  <si>
    <t>20-78-0002326</t>
  </si>
  <si>
    <t>АН446463</t>
  </si>
  <si>
    <t>Мищенко Александр Андреевич</t>
  </si>
  <si>
    <t>20-78-0012375</t>
  </si>
  <si>
    <t>АН446468</t>
  </si>
  <si>
    <t>Белозоров Егор Сергеевич</t>
  </si>
  <si>
    <t>20-78-0040975</t>
  </si>
  <si>
    <t>АН446484</t>
  </si>
  <si>
    <t>Беднев Марк</t>
  </si>
  <si>
    <t>20-30-0015856</t>
  </si>
  <si>
    <t>АН446501</t>
  </si>
  <si>
    <t>Кустов Александр Романович</t>
  </si>
  <si>
    <t>23-78-0056307</t>
  </si>
  <si>
    <t>АН446688</t>
  </si>
  <si>
    <t>Кирсанов Алексей Ильич</t>
  </si>
  <si>
    <t>24-78-0011752</t>
  </si>
  <si>
    <t>АН446799</t>
  </si>
  <si>
    <t>Мостовой Эдуард Николаевич</t>
  </si>
  <si>
    <t>24-78-0012065</t>
  </si>
  <si>
    <t>АН446802</t>
  </si>
  <si>
    <t>Шарапов Владислав Александрович</t>
  </si>
  <si>
    <t>24-78-0012000</t>
  </si>
  <si>
    <t>АН446803</t>
  </si>
  <si>
    <t>Цуканов Данила Андреевич</t>
  </si>
  <si>
    <t>20-78-0055481</t>
  </si>
  <si>
    <t>АН448276</t>
  </si>
  <si>
    <t>Руденко Тимофей Сергеевич</t>
  </si>
  <si>
    <t>17-78-0047868</t>
  </si>
  <si>
    <t>АН449909</t>
  </si>
  <si>
    <t>Караваев Сергей Михайлович</t>
  </si>
  <si>
    <t>20-78-0068527</t>
  </si>
  <si>
    <t>АН480403</t>
  </si>
  <si>
    <t>Рзаев Антон Джавидович</t>
  </si>
  <si>
    <t>24-78-0007542</t>
  </si>
  <si>
    <t>АН480478</t>
  </si>
  <si>
    <t>Хута Кирилл Павлович</t>
  </si>
  <si>
    <t>20-78-0059345</t>
  </si>
  <si>
    <t>АН480479</t>
  </si>
  <si>
    <t>Баранов Денис Николаевич</t>
  </si>
  <si>
    <t>20-78-0059984</t>
  </si>
  <si>
    <t>АН480480</t>
  </si>
  <si>
    <t>Потапов Дмитрий Александрович</t>
  </si>
  <si>
    <t>20-78-0060411</t>
  </si>
  <si>
    <t>АН480481</t>
  </si>
  <si>
    <t>Рзаев Максим Джавидович</t>
  </si>
  <si>
    <t>23-78-0079395</t>
  </si>
  <si>
    <t>АН480483</t>
  </si>
  <si>
    <t>Прокопьев Михаил Николаевич</t>
  </si>
  <si>
    <t>20-78-0018893</t>
  </si>
  <si>
    <t>АН484689</t>
  </si>
  <si>
    <t>Герасимов Дмитрий Александрович</t>
  </si>
  <si>
    <t>20-78-0017946</t>
  </si>
  <si>
    <t>АН491125</t>
  </si>
  <si>
    <t>Сергеев Иван Сергеевич</t>
  </si>
  <si>
    <t>22-47-0009527</t>
  </si>
  <si>
    <t>АН494050</t>
  </si>
  <si>
    <t>Шлег Арсений Сергеевич</t>
  </si>
  <si>
    <t>21-78-0034799</t>
  </si>
  <si>
    <t>АН499414</t>
  </si>
  <si>
    <t>Бойматов Маруф Фарходович</t>
  </si>
  <si>
    <t>24-78-0009460</t>
  </si>
  <si>
    <t>АН499418</t>
  </si>
  <si>
    <t>Семенов Роман Игоревич</t>
  </si>
  <si>
    <t>18-78-0059710</t>
  </si>
  <si>
    <t>АН511691</t>
  </si>
  <si>
    <t>Щучкин Максим Александрович</t>
  </si>
  <si>
    <t>21-78-0077925</t>
  </si>
  <si>
    <t>АН511707</t>
  </si>
  <si>
    <t>Геращенко Андрей Григорьевич</t>
  </si>
  <si>
    <t>21-78-0058842</t>
  </si>
  <si>
    <t>АН511708</t>
  </si>
  <si>
    <t>Лончаков Вячеслав Олегович</t>
  </si>
  <si>
    <t>21-78-0059369</t>
  </si>
  <si>
    <t>АН511711</t>
  </si>
  <si>
    <t>Сумерин Константин Евгеньевич</t>
  </si>
  <si>
    <t>21-78-0060221</t>
  </si>
  <si>
    <t>АН511713</t>
  </si>
  <si>
    <t>Иванов Илья Андреевич</t>
  </si>
  <si>
    <t>22-78-0063439</t>
  </si>
  <si>
    <t>АН511715</t>
  </si>
  <si>
    <t>Круглов Дмитрий Филиппович</t>
  </si>
  <si>
    <t>22-78-0069975</t>
  </si>
  <si>
    <t>АН511718</t>
  </si>
  <si>
    <t>Фильчаков Артём Сергеевич</t>
  </si>
  <si>
    <t>24-78-0023300</t>
  </si>
  <si>
    <t>АН511814</t>
  </si>
  <si>
    <t>Гребенар Юрий Юрьевич</t>
  </si>
  <si>
    <t>18-78-0045119</t>
  </si>
  <si>
    <t>АН514526</t>
  </si>
  <si>
    <t>Пилиштиев Михаэль Аврумович</t>
  </si>
  <si>
    <t>19-78-0041420</t>
  </si>
  <si>
    <t>АН515696</t>
  </si>
  <si>
    <t>Яковлев Андрей Александрович</t>
  </si>
  <si>
    <t>19-78-0041452</t>
  </si>
  <si>
    <t>АН515698</t>
  </si>
  <si>
    <t>Зубанов Михаил Борисович</t>
  </si>
  <si>
    <t>22-78-0020636</t>
  </si>
  <si>
    <t>АН515712</t>
  </si>
  <si>
    <t>Машин Максим Андреевич</t>
  </si>
  <si>
    <t>22-78-0009343</t>
  </si>
  <si>
    <t>АН521132</t>
  </si>
  <si>
    <t>Дорощенко Клим Антонович</t>
  </si>
  <si>
    <t>19-78-0035751</t>
  </si>
  <si>
    <t>АН521369</t>
  </si>
  <si>
    <t>Акилов Артур Андреевич</t>
  </si>
  <si>
    <t>18-78-0057712</t>
  </si>
  <si>
    <t>АН523588</t>
  </si>
  <si>
    <t>Чесновский Владислав Алексеевич</t>
  </si>
  <si>
    <t>18-78-0057941</t>
  </si>
  <si>
    <t>АН523590</t>
  </si>
  <si>
    <t>Салех Александр Кайсович</t>
  </si>
  <si>
    <t>19-78-0023434</t>
  </si>
  <si>
    <t>АН527511</t>
  </si>
  <si>
    <t>Яньков Илья Игоревич</t>
  </si>
  <si>
    <t>23-78-0009653</t>
  </si>
  <si>
    <t>АН537155</t>
  </si>
  <si>
    <t>АН537701</t>
  </si>
  <si>
    <t>Моисеенко Милослава Максимовна</t>
  </si>
  <si>
    <t>23-78-0074085</t>
  </si>
  <si>
    <t>АН064176</t>
  </si>
  <si>
    <t>Родионова Мария Александровна</t>
  </si>
  <si>
    <t>24-78-0000553</t>
  </si>
  <si>
    <t>АН070385</t>
  </si>
  <si>
    <t>Прохорова Катерина Алексеевна</t>
  </si>
  <si>
    <t>22-78-0035550</t>
  </si>
  <si>
    <t>АН078437</t>
  </si>
  <si>
    <t>Демир Хелин</t>
  </si>
  <si>
    <t>20-78-0018431</t>
  </si>
  <si>
    <t>АН079326</t>
  </si>
  <si>
    <t>Тюрина София Вадимовна</t>
  </si>
  <si>
    <t>19-78-0045790</t>
  </si>
  <si>
    <t>АН079329</t>
  </si>
  <si>
    <t>Кондратьева Юлия Евгеньевна</t>
  </si>
  <si>
    <t>18-78-0057125</t>
  </si>
  <si>
    <t>АН082297</t>
  </si>
  <si>
    <t>Королькова Мария Сергеевна</t>
  </si>
  <si>
    <t>20-78-0056351</t>
  </si>
  <si>
    <t>АН086602</t>
  </si>
  <si>
    <t>Волкова Полина Александровна</t>
  </si>
  <si>
    <t>20-78-0018051</t>
  </si>
  <si>
    <t>АН087228</t>
  </si>
  <si>
    <t>Парамонова Ксения Александровна</t>
  </si>
  <si>
    <t>20-47-0002648</t>
  </si>
  <si>
    <t>АН087229</t>
  </si>
  <si>
    <t>Заболотнева Александра Михайловна</t>
  </si>
  <si>
    <t>20-78-0018674</t>
  </si>
  <si>
    <t>АН087232</t>
  </si>
  <si>
    <t>Власова Маргарита Максимовна</t>
  </si>
  <si>
    <t>20-78-0019932</t>
  </si>
  <si>
    <t>АН087234</t>
  </si>
  <si>
    <t>Морозов Варвара Ивановна</t>
  </si>
  <si>
    <t>20-78-0020327</t>
  </si>
  <si>
    <t>АН087235</t>
  </si>
  <si>
    <t>Драчинская Елизавета Георгиевна</t>
  </si>
  <si>
    <t>20-78-0027270</t>
  </si>
  <si>
    <t>АН093632</t>
  </si>
  <si>
    <t>Желудова Устинья Артёмовна</t>
  </si>
  <si>
    <t>20-78-0027261</t>
  </si>
  <si>
    <t>АН093633</t>
  </si>
  <si>
    <t>Бендиковская Валерия Дмитриевна</t>
  </si>
  <si>
    <t>19-47-0000456</t>
  </si>
  <si>
    <t>АН093635</t>
  </si>
  <si>
    <t>Ушакова Маргарита Александровна</t>
  </si>
  <si>
    <t>19-78-0041954</t>
  </si>
  <si>
    <t>АН093636</t>
  </si>
  <si>
    <t>Ерошкова Милана Андреевна</t>
  </si>
  <si>
    <t>19-78-0035027</t>
  </si>
  <si>
    <t>АН093637</t>
  </si>
  <si>
    <t>Полякова Алёна Максимовна</t>
  </si>
  <si>
    <t>20-78-0027311</t>
  </si>
  <si>
    <t>АН093639</t>
  </si>
  <si>
    <t>Мельник Дарья Анатольевна</t>
  </si>
  <si>
    <t>20-78-0027328</t>
  </si>
  <si>
    <t>АН093641</t>
  </si>
  <si>
    <t>Смирнова Алисия Сергеевна</t>
  </si>
  <si>
    <t>22-78-0004732</t>
  </si>
  <si>
    <t>АН093724</t>
  </si>
  <si>
    <t>Бибичева София Антоновна</t>
  </si>
  <si>
    <t>24-78-0005686</t>
  </si>
  <si>
    <t>АН093736</t>
  </si>
  <si>
    <t>Пирей Полина Валерьевна</t>
  </si>
  <si>
    <t>23-78-0011037</t>
  </si>
  <si>
    <t>АН124329</t>
  </si>
  <si>
    <t>Федотова Дарья Николаевна</t>
  </si>
  <si>
    <t>17-78-0051839</t>
  </si>
  <si>
    <t>АН128515</t>
  </si>
  <si>
    <t>Давыдова Аврора Дмитриевна</t>
  </si>
  <si>
    <t>18-78-0032828</t>
  </si>
  <si>
    <t>АН134946</t>
  </si>
  <si>
    <t>Савина Устина Денисовна</t>
  </si>
  <si>
    <t>18-78-0040062</t>
  </si>
  <si>
    <t>АН134947</t>
  </si>
  <si>
    <t>Иванова Варвара</t>
  </si>
  <si>
    <t>19-78-0035306</t>
  </si>
  <si>
    <t>АН134948</t>
  </si>
  <si>
    <t>Чупракова Тамара Данииловна</t>
  </si>
  <si>
    <t>20-78-0009097</t>
  </si>
  <si>
    <t>АН134949</t>
  </si>
  <si>
    <t>Страхова Анна Алексеевна</t>
  </si>
  <si>
    <t>20-78-0005123</t>
  </si>
  <si>
    <t>АН134950</t>
  </si>
  <si>
    <t>Страхова Марина Алексеевна</t>
  </si>
  <si>
    <t>20-78-0005108</t>
  </si>
  <si>
    <t>АН134951</t>
  </si>
  <si>
    <t>Кайдак Алёна Васильевна</t>
  </si>
  <si>
    <t>20-78-0057934</t>
  </si>
  <si>
    <t>АН134952</t>
  </si>
  <si>
    <t>Шейнина Кристина Андреевна</t>
  </si>
  <si>
    <t>20-78-0006168</t>
  </si>
  <si>
    <t>АН134953</t>
  </si>
  <si>
    <t>Канатова Айчурок Нурлановна</t>
  </si>
  <si>
    <t>20-78-0068886</t>
  </si>
  <si>
    <t>АН134954</t>
  </si>
  <si>
    <t>Меняйло Софья Павловна</t>
  </si>
  <si>
    <t>21-78-0018009</t>
  </si>
  <si>
    <t>АН134955</t>
  </si>
  <si>
    <t>Герасимова Александра Игоревна</t>
  </si>
  <si>
    <t>22-78-0030459</t>
  </si>
  <si>
    <t>АН134956</t>
  </si>
  <si>
    <t>Корчагина Елизавета Сергеевна</t>
  </si>
  <si>
    <t>24-78-0006665</t>
  </si>
  <si>
    <t>АН134957</t>
  </si>
  <si>
    <t>Кублик Софья Павловна</t>
  </si>
  <si>
    <t>22-78-0048834</t>
  </si>
  <si>
    <t>АН134958</t>
  </si>
  <si>
    <t>Смелова Вероника Дмитриевна</t>
  </si>
  <si>
    <t>23-78-0039713</t>
  </si>
  <si>
    <t>АН134959</t>
  </si>
  <si>
    <t>Азизова Лола Комилджоновна</t>
  </si>
  <si>
    <t>18-78-0034353</t>
  </si>
  <si>
    <t>АН137934</t>
  </si>
  <si>
    <t>Аленкова Екатерина Андреевна</t>
  </si>
  <si>
    <t>18-78-0023291</t>
  </si>
  <si>
    <t>АН137938</t>
  </si>
  <si>
    <t>Конищева Валерия Сергеевна</t>
  </si>
  <si>
    <t>18-78-0000901</t>
  </si>
  <si>
    <t>АН137942</t>
  </si>
  <si>
    <t>Раюшкина Франческа Станиславовна</t>
  </si>
  <si>
    <t>23-78-0081203</t>
  </si>
  <si>
    <t>АН137943</t>
  </si>
  <si>
    <t>Бутакова Светлана Денисовна</t>
  </si>
  <si>
    <t>18-78-0043713</t>
  </si>
  <si>
    <t>АН137944</t>
  </si>
  <si>
    <t>Гусева Надежда Александровна</t>
  </si>
  <si>
    <t>19-78-0015172</t>
  </si>
  <si>
    <t>АН138687</t>
  </si>
  <si>
    <t>Пулина Кира Алексеевна</t>
  </si>
  <si>
    <t>20-78-0058591</t>
  </si>
  <si>
    <t>АН138704</t>
  </si>
  <si>
    <t>Звонарева Варвара Петровна</t>
  </si>
  <si>
    <t>21-47-0019164</t>
  </si>
  <si>
    <t>АН138725</t>
  </si>
  <si>
    <t>Данещик Татьяна Артемовна</t>
  </si>
  <si>
    <t>21-78-0058614</t>
  </si>
  <si>
    <t>АН138729</t>
  </si>
  <si>
    <t>Корабельник Василина Вадимовна</t>
  </si>
  <si>
    <t>22-78-0071972</t>
  </si>
  <si>
    <t>АН138762</t>
  </si>
  <si>
    <t>Бобкова Антонина Артемовна</t>
  </si>
  <si>
    <t>18-78-0040851</t>
  </si>
  <si>
    <t>АН138836</t>
  </si>
  <si>
    <t>Попкова Александра Александровна</t>
  </si>
  <si>
    <t>22-78-0070094</t>
  </si>
  <si>
    <t>АН141411</t>
  </si>
  <si>
    <t>Докучаева Алиса Ильинична</t>
  </si>
  <si>
    <t>23-78-0027144</t>
  </si>
  <si>
    <t>АН145611</t>
  </si>
  <si>
    <t>АН149365</t>
  </si>
  <si>
    <t>Рассказа Милана Кирилловна</t>
  </si>
  <si>
    <t>20-78-0002178</t>
  </si>
  <si>
    <t>АН159909</t>
  </si>
  <si>
    <t>Кирсанова Анастасия Сергеевна</t>
  </si>
  <si>
    <t>18-78-0010647</t>
  </si>
  <si>
    <t>АН162159</t>
  </si>
  <si>
    <t>Крышевская Вероника Андреевна</t>
  </si>
  <si>
    <t>21-78-0035463</t>
  </si>
  <si>
    <t>АН162161</t>
  </si>
  <si>
    <t>Акципетрова Ксения Олеговна</t>
  </si>
  <si>
    <t>19-78-0031465</t>
  </si>
  <si>
    <t>АН162163</t>
  </si>
  <si>
    <t>Котова Александра Вадимовна</t>
  </si>
  <si>
    <t>22-78-0004555</t>
  </si>
  <si>
    <t>АН162164</t>
  </si>
  <si>
    <t>Омельчук Серафима Александровна</t>
  </si>
  <si>
    <t>18-78-0041937</t>
  </si>
  <si>
    <t>АН173310</t>
  </si>
  <si>
    <t>Мартьянова София Владимировна</t>
  </si>
  <si>
    <t>23-78-0070465</t>
  </si>
  <si>
    <t>АН174518</t>
  </si>
  <si>
    <t>Смирнова Анастасия Андреевна</t>
  </si>
  <si>
    <t>22-78-0064317</t>
  </si>
  <si>
    <t>АН176179</t>
  </si>
  <si>
    <t>Арыкова Эвелина Алексеевна</t>
  </si>
  <si>
    <t>22-78-0023660</t>
  </si>
  <si>
    <t>АН177767</t>
  </si>
  <si>
    <t>Наволоцкий Егор Анатольевич</t>
  </si>
  <si>
    <t>19-78-0045693</t>
  </si>
  <si>
    <t>АН177771</t>
  </si>
  <si>
    <t>Степаненко Анатолий Александрович</t>
  </si>
  <si>
    <t>22-78-0063514</t>
  </si>
  <si>
    <t>АН182392</t>
  </si>
  <si>
    <t>Иванова Диана Максимовна</t>
  </si>
  <si>
    <t>18-78-0038540</t>
  </si>
  <si>
    <t>АН189994</t>
  </si>
  <si>
    <t>Каськова Ксюша Владимировна</t>
  </si>
  <si>
    <t>24-78-0012439</t>
  </si>
  <si>
    <t>АН190160</t>
  </si>
  <si>
    <t>Царикаева Милана Тамирлановна</t>
  </si>
  <si>
    <t>24-78-0012427</t>
  </si>
  <si>
    <t>АН190161</t>
  </si>
  <si>
    <t>Яковлева Ульяна Антоновна</t>
  </si>
  <si>
    <t>19-78-0022632</t>
  </si>
  <si>
    <t>АН190672</t>
  </si>
  <si>
    <t>Дейс Элина Владимировна</t>
  </si>
  <si>
    <t>19-54-0030703</t>
  </si>
  <si>
    <t>АН196110</t>
  </si>
  <si>
    <t>Гарифьянова Майя Руслановна</t>
  </si>
  <si>
    <t>21-78-0003543</t>
  </si>
  <si>
    <t>АН196609</t>
  </si>
  <si>
    <t>Недбайлюк Дарья Сергеевна</t>
  </si>
  <si>
    <t>19-78-0025869</t>
  </si>
  <si>
    <t>АН207822</t>
  </si>
  <si>
    <t>Сергеева Виктория Максимовна</t>
  </si>
  <si>
    <t>20-78-0064234</t>
  </si>
  <si>
    <t>АН208112</t>
  </si>
  <si>
    <t>Евглевская София Александровна</t>
  </si>
  <si>
    <t>20-78-0002586</t>
  </si>
  <si>
    <t>АН212465</t>
  </si>
  <si>
    <t>Свиридова Софья Павловна</t>
  </si>
  <si>
    <t>20-78-0001418</t>
  </si>
  <si>
    <t>АН212467</t>
  </si>
  <si>
    <t>Аброськина Ксения Сергеевна</t>
  </si>
  <si>
    <t>17-78-0049419</t>
  </si>
  <si>
    <t>АН212507</t>
  </si>
  <si>
    <t>Мамедова Жасмин Анар Кызы</t>
  </si>
  <si>
    <t>22-78-0082176</t>
  </si>
  <si>
    <t>АН227388</t>
  </si>
  <si>
    <t>Базылева София Денисовна</t>
  </si>
  <si>
    <t>18-78-0031930</t>
  </si>
  <si>
    <t>АН235476</t>
  </si>
  <si>
    <t>Григорян Диана Антоновна</t>
  </si>
  <si>
    <t>20-78-0009910</t>
  </si>
  <si>
    <t>АН235477</t>
  </si>
  <si>
    <t>Барышникова Виктория Антоновна</t>
  </si>
  <si>
    <t>19-78-0011967</t>
  </si>
  <si>
    <t>АН235674</t>
  </si>
  <si>
    <t>Афанасьева Юлия Сергеевна</t>
  </si>
  <si>
    <t>24-78-0004881</t>
  </si>
  <si>
    <t>АН235675</t>
  </si>
  <si>
    <t>Чуранова Милена Юрьевна</t>
  </si>
  <si>
    <t>24-78-0002664</t>
  </si>
  <si>
    <t>АН235677</t>
  </si>
  <si>
    <t>Курникова Виктория Артуровна</t>
  </si>
  <si>
    <t>21-78-0024007</t>
  </si>
  <si>
    <t>АН235687</t>
  </si>
  <si>
    <t>Шевченко Маргарита Андреевна</t>
  </si>
  <si>
    <t>22-78-0076353</t>
  </si>
  <si>
    <t>АН245617</t>
  </si>
  <si>
    <t>Борц Валерия Николаевна</t>
  </si>
  <si>
    <t>23-78-0086442</t>
  </si>
  <si>
    <t>АН245618</t>
  </si>
  <si>
    <t>Медина Ева Александровна</t>
  </si>
  <si>
    <t>22-78-0080235</t>
  </si>
  <si>
    <t>АН245619</t>
  </si>
  <si>
    <t>Черецкая Полина Сергеевна</t>
  </si>
  <si>
    <t>23-78-0080333</t>
  </si>
  <si>
    <t>АН245620</t>
  </si>
  <si>
    <t>Чиняева Ульяна Георгиевна</t>
  </si>
  <si>
    <t>23-78-0086444</t>
  </si>
  <si>
    <t>АН245621</t>
  </si>
  <si>
    <t>Коваленко Екатерина Антоновна</t>
  </si>
  <si>
    <t>21-78-0024820</t>
  </si>
  <si>
    <t>АН246297</t>
  </si>
  <si>
    <t>Панютина Алина Станиславовна</t>
  </si>
  <si>
    <t>24-78-0000979</t>
  </si>
  <si>
    <t>АН246403</t>
  </si>
  <si>
    <t>Михалёва Марина Дмитриевна</t>
  </si>
  <si>
    <t>21-78-0026505</t>
  </si>
  <si>
    <t>АН256217</t>
  </si>
  <si>
    <t>Урывская Екатерина Юрьевна</t>
  </si>
  <si>
    <t>19-78-0028796</t>
  </si>
  <si>
    <t>АН261265</t>
  </si>
  <si>
    <t>Трощенко Анна Михайловна</t>
  </si>
  <si>
    <t>18-78-0036567</t>
  </si>
  <si>
    <t>АН264676</t>
  </si>
  <si>
    <t>Кошкина Злата Степановна</t>
  </si>
  <si>
    <t>20-78-0006056</t>
  </si>
  <si>
    <t>АН264679</t>
  </si>
  <si>
    <t>Иванова Даная Александровна</t>
  </si>
  <si>
    <t>19-78-0044056</t>
  </si>
  <si>
    <t>АН264681</t>
  </si>
  <si>
    <t>Пономарчук Светлана Дмитриевна</t>
  </si>
  <si>
    <t>20-78-0012283</t>
  </si>
  <si>
    <t>АН264683</t>
  </si>
  <si>
    <t>Цыганова Валерия Николаевна</t>
  </si>
  <si>
    <t>20-78-0046561</t>
  </si>
  <si>
    <t>АН264686</t>
  </si>
  <si>
    <t>Медведева Ева Михайловна</t>
  </si>
  <si>
    <t>22-78-0052520</t>
  </si>
  <si>
    <t>АН264689</t>
  </si>
  <si>
    <t>Ветрова Дарья Олеговна</t>
  </si>
  <si>
    <t>19-78-0020101</t>
  </si>
  <si>
    <t>АН268306</t>
  </si>
  <si>
    <t>Щавлева София Кирилловна</t>
  </si>
  <si>
    <t>19-78-0000362</t>
  </si>
  <si>
    <t>АН269037</t>
  </si>
  <si>
    <t>Лехмус Мария Павловна</t>
  </si>
  <si>
    <t>18-78-0001227</t>
  </si>
  <si>
    <t>АН269043</t>
  </si>
  <si>
    <t>Козырькова Алла Олеговна</t>
  </si>
  <si>
    <t>18-78-0056866</t>
  </si>
  <si>
    <t>АН269049</t>
  </si>
  <si>
    <t>Катаева Мария Ильинична</t>
  </si>
  <si>
    <t>19-78-0000238</t>
  </si>
  <si>
    <t>АН269054</t>
  </si>
  <si>
    <t>Лопатка Александра Григорьевна</t>
  </si>
  <si>
    <t>22-78-0064674</t>
  </si>
  <si>
    <t>АН269060</t>
  </si>
  <si>
    <t>Малафеева Софья Александровна</t>
  </si>
  <si>
    <t>21-78-0051240</t>
  </si>
  <si>
    <t>АН269061</t>
  </si>
  <si>
    <t>Кобзарева Кристина Дмитриевна</t>
  </si>
  <si>
    <t>20-78-0044982</t>
  </si>
  <si>
    <t>АН269066</t>
  </si>
  <si>
    <t>Каптюхина Софья Витальевна</t>
  </si>
  <si>
    <t>24-78-0013443</t>
  </si>
  <si>
    <t>АН269072</t>
  </si>
  <si>
    <t>Гаврилова София Алексеевна</t>
  </si>
  <si>
    <t>24-78-0013040</t>
  </si>
  <si>
    <t>АН269079</t>
  </si>
  <si>
    <t>Бабаянц Амелия Максимовна</t>
  </si>
  <si>
    <t>24-78-0013210</t>
  </si>
  <si>
    <t>АН269080</t>
  </si>
  <si>
    <t>Ротанова Анастасия Сергеевна</t>
  </si>
  <si>
    <t>20-78-0001047</t>
  </si>
  <si>
    <t>АН269092</t>
  </si>
  <si>
    <t>Балаева Милана Руслановна</t>
  </si>
  <si>
    <t>22-78-0075592</t>
  </si>
  <si>
    <t>АН276135</t>
  </si>
  <si>
    <t>Быстрова Ника Игоревна</t>
  </si>
  <si>
    <t>18-78-0015097</t>
  </si>
  <si>
    <t>АН276373</t>
  </si>
  <si>
    <t>Гедейко Мария Сергеевна</t>
  </si>
  <si>
    <t>21-78-0009185</t>
  </si>
  <si>
    <t>АН315374</t>
  </si>
  <si>
    <t>Смирнова Екатерина Павловна</t>
  </si>
  <si>
    <t>20-78-0021688</t>
  </si>
  <si>
    <t>АН316967</t>
  </si>
  <si>
    <t>Кожихова Екатерина Дмитриевна</t>
  </si>
  <si>
    <t>24-78-0019199</t>
  </si>
  <si>
    <t>АН317007</t>
  </si>
  <si>
    <t>Филиппова Мирослава Петровна</t>
  </si>
  <si>
    <t>24-47-0006494</t>
  </si>
  <si>
    <t>АН323412</t>
  </si>
  <si>
    <t>Шведчикова Мирослава Сергеевна</t>
  </si>
  <si>
    <t>22-47-0035005</t>
  </si>
  <si>
    <t>АН334177</t>
  </si>
  <si>
    <t>Давыдова Алиса Артуровна</t>
  </si>
  <si>
    <t>21-47-0002870</t>
  </si>
  <si>
    <t>АН334178</t>
  </si>
  <si>
    <t>Бондарева Анастасия Игоревна</t>
  </si>
  <si>
    <t>22-78-0069675</t>
  </si>
  <si>
    <t>АН334179</t>
  </si>
  <si>
    <t>Нуруллина Таисия Марселевна</t>
  </si>
  <si>
    <t>19-86-0020186</t>
  </si>
  <si>
    <t>АН334180</t>
  </si>
  <si>
    <t>Пантилеева Моника Сергеевна</t>
  </si>
  <si>
    <t>22-78-0069729</t>
  </si>
  <si>
    <t>АН334181</t>
  </si>
  <si>
    <t>Климова Дарья Александровна</t>
  </si>
  <si>
    <t>19-78-0030894</t>
  </si>
  <si>
    <t>АН359025</t>
  </si>
  <si>
    <t>Судакова Яна Евгеньевна</t>
  </si>
  <si>
    <t>21-78-0016153</t>
  </si>
  <si>
    <t>АН364756</t>
  </si>
  <si>
    <t>Королева Влада Юрьевна</t>
  </si>
  <si>
    <t>20-78-0022924</t>
  </si>
  <si>
    <t>АН369816</t>
  </si>
  <si>
    <t>Григорьева Анастасия Максимовна</t>
  </si>
  <si>
    <t>19-78-0014746</t>
  </si>
  <si>
    <t>АН370887</t>
  </si>
  <si>
    <t>Романова Милослава Александровна</t>
  </si>
  <si>
    <t>18-78-0046987</t>
  </si>
  <si>
    <t>АН381876</t>
  </si>
  <si>
    <t>Жорина Инга Алексеевна</t>
  </si>
  <si>
    <t>19-78-0017205</t>
  </si>
  <si>
    <t>АН383259</t>
  </si>
  <si>
    <t>Авилова Алисия Алексеевна</t>
  </si>
  <si>
    <t>19-78-0010582</t>
  </si>
  <si>
    <t>АН386164</t>
  </si>
  <si>
    <t>Данч Арина Юрьевна</t>
  </si>
  <si>
    <t>24-78-0015102</t>
  </si>
  <si>
    <t>АН416854</t>
  </si>
  <si>
    <t>Тухман Мария Алексеевна</t>
  </si>
  <si>
    <t>17-78-0034369</t>
  </si>
  <si>
    <t>АН422604</t>
  </si>
  <si>
    <t>Коробова Алена Дмитриевна</t>
  </si>
  <si>
    <t>18-78-0007533</t>
  </si>
  <si>
    <t>АН423095</t>
  </si>
  <si>
    <t>Мищерина Евдокия Артемовна</t>
  </si>
  <si>
    <t>18-78-0016887</t>
  </si>
  <si>
    <t>АН424625</t>
  </si>
  <si>
    <t>Волкова Мария Робертовна</t>
  </si>
  <si>
    <t>18-78-0051168</t>
  </si>
  <si>
    <t>АН425269</t>
  </si>
  <si>
    <t>Лазовская Арина Александровна</t>
  </si>
  <si>
    <t>18-78-0053258</t>
  </si>
  <si>
    <t>АН425270</t>
  </si>
  <si>
    <t>Аверина Елизавета Андреевна</t>
  </si>
  <si>
    <t>23-78-0031355</t>
  </si>
  <si>
    <t>АН425273</t>
  </si>
  <si>
    <t>Фатиева Анастасия Дмитриевна</t>
  </si>
  <si>
    <t>20-78-0055085</t>
  </si>
  <si>
    <t>АН425275</t>
  </si>
  <si>
    <t>Сапрыкина-трояновская Лина Артёмовна</t>
  </si>
  <si>
    <t>24-78-0022338</t>
  </si>
  <si>
    <t>АН434110</t>
  </si>
  <si>
    <t>Сувалова Алиса Евгеньевна</t>
  </si>
  <si>
    <t>24-78-0015295</t>
  </si>
  <si>
    <t>АН434114</t>
  </si>
  <si>
    <t>Мешалкина София Александровна</t>
  </si>
  <si>
    <t>21-78-0054532</t>
  </si>
  <si>
    <t>АН434126</t>
  </si>
  <si>
    <t>Карась Ксения Дмитриевна</t>
  </si>
  <si>
    <t>24-78-0013975</t>
  </si>
  <si>
    <t>АН434140</t>
  </si>
  <si>
    <t>Шеховцова Вероника Евгеньевна</t>
  </si>
  <si>
    <t>18-70-0003481</t>
  </si>
  <si>
    <t>АН434170</t>
  </si>
  <si>
    <t>Гущина Виктория Алексеевна</t>
  </si>
  <si>
    <t>19-78-0016355</t>
  </si>
  <si>
    <t>АН434172</t>
  </si>
  <si>
    <t>Бедниченко София Михайловна</t>
  </si>
  <si>
    <t>24-78-0018522</t>
  </si>
  <si>
    <t>АН434177</t>
  </si>
  <si>
    <t>Крючкова Кристина Владимировна</t>
  </si>
  <si>
    <t>22-78-0007571</t>
  </si>
  <si>
    <t>АН434180</t>
  </si>
  <si>
    <t>Андреева Арина Леонидовна</t>
  </si>
  <si>
    <t>22-78-0006199</t>
  </si>
  <si>
    <t>АН434181</t>
  </si>
  <si>
    <t>Калинина Мария Сергеевна</t>
  </si>
  <si>
    <t>22-78-0006876</t>
  </si>
  <si>
    <t>АН434185</t>
  </si>
  <si>
    <t>Перова Екатерина Евгеньевна</t>
  </si>
  <si>
    <t>24-78-0009938</t>
  </si>
  <si>
    <t>АН434186</t>
  </si>
  <si>
    <t>Луканина Василиса Андреевна</t>
  </si>
  <si>
    <t>23-78-0008250</t>
  </si>
  <si>
    <t>АН434190</t>
  </si>
  <si>
    <t>Лебедева Мария Руслановна</t>
  </si>
  <si>
    <t>24-78-0022023</t>
  </si>
  <si>
    <t>АН434193</t>
  </si>
  <si>
    <t>Лаврова Ольга Кирилловна</t>
  </si>
  <si>
    <t>21-78-0034567</t>
  </si>
  <si>
    <t>АН434216</t>
  </si>
  <si>
    <t>Андреева Карина Владимировна</t>
  </si>
  <si>
    <t>22-78-0006218</t>
  </si>
  <si>
    <t>АН434217</t>
  </si>
  <si>
    <t>Савина Элина Денисовна</t>
  </si>
  <si>
    <t>24-78-0022792</t>
  </si>
  <si>
    <t>АН435473</t>
  </si>
  <si>
    <t>Сорокина Елизавета Алексеевна</t>
  </si>
  <si>
    <t>18-64-0010076</t>
  </si>
  <si>
    <t>АН438021</t>
  </si>
  <si>
    <t>Михайлова Полина Николаевна</t>
  </si>
  <si>
    <t>24-78-0011088</t>
  </si>
  <si>
    <t>АН438683</t>
  </si>
  <si>
    <t>Задеренко Калерия Михайловна</t>
  </si>
  <si>
    <t>18-78-0037139</t>
  </si>
  <si>
    <t>АН442262</t>
  </si>
  <si>
    <t>Кочергина Анастасия Сергеевна</t>
  </si>
  <si>
    <t>18-78-0057681</t>
  </si>
  <si>
    <t>АН442265</t>
  </si>
  <si>
    <t>Кулакова Мария Александровна</t>
  </si>
  <si>
    <t>20-78-0001051</t>
  </si>
  <si>
    <t>АН442269</t>
  </si>
  <si>
    <t>Иванова Алина Николаевна</t>
  </si>
  <si>
    <t>24-78-0020221</t>
  </si>
  <si>
    <t>АН442280</t>
  </si>
  <si>
    <t>Хомиченко Дарья Анатольевна</t>
  </si>
  <si>
    <t>19-78-0003148</t>
  </si>
  <si>
    <t>АН442285</t>
  </si>
  <si>
    <t>Оржесковская Алиса Владимировна</t>
  </si>
  <si>
    <t>17-78-0053820</t>
  </si>
  <si>
    <t>АН446339</t>
  </si>
  <si>
    <t>Цветкова Елизавета Алексеевна</t>
  </si>
  <si>
    <t>18-78-0014529</t>
  </si>
  <si>
    <t>АН446352</t>
  </si>
  <si>
    <t>Булгакова Камила Интизамовна</t>
  </si>
  <si>
    <t>18-78-0048652</t>
  </si>
  <si>
    <t>АН446381</t>
  </si>
  <si>
    <t>19-78-0002581</t>
  </si>
  <si>
    <t>АН446390</t>
  </si>
  <si>
    <t>Прохорова Александра Александровна</t>
  </si>
  <si>
    <t>19-78-0008929</t>
  </si>
  <si>
    <t>АН446409</t>
  </si>
  <si>
    <t>Попова Дарья Алексеевна</t>
  </si>
  <si>
    <t>19-78-0007875</t>
  </si>
  <si>
    <t>АН446411</t>
  </si>
  <si>
    <t>Принцева Мария Александровна</t>
  </si>
  <si>
    <t>19-78-0009114</t>
  </si>
  <si>
    <t>АН446412</t>
  </si>
  <si>
    <t>Саунина Алиса Александровна</t>
  </si>
  <si>
    <t>19-78-0009123</t>
  </si>
  <si>
    <t>АН446414</t>
  </si>
  <si>
    <t>Веселкина Ксения Павловна</t>
  </si>
  <si>
    <t>19-78-0013566</t>
  </si>
  <si>
    <t>АН446418</t>
  </si>
  <si>
    <t>Серебрянская София Денисовна</t>
  </si>
  <si>
    <t>19-78-0051352</t>
  </si>
  <si>
    <t>АН446445</t>
  </si>
  <si>
    <t>Пилюк Ксения Романовна</t>
  </si>
  <si>
    <t>20-78-0013082</t>
  </si>
  <si>
    <t>АН446472</t>
  </si>
  <si>
    <t>Изарова Александра Александровна</t>
  </si>
  <si>
    <t>20-91-0037943</t>
  </si>
  <si>
    <t>АН446506</t>
  </si>
  <si>
    <t>Козлова София Константиновна</t>
  </si>
  <si>
    <t>21-78-0029287</t>
  </si>
  <si>
    <t>АН446519</t>
  </si>
  <si>
    <t>Вишнякова Ксения Ильинична</t>
  </si>
  <si>
    <t>21-78-0016502</t>
  </si>
  <si>
    <t>АН446523</t>
  </si>
  <si>
    <t>Ермилина Кира Максимовна</t>
  </si>
  <si>
    <t>21-47-0026646</t>
  </si>
  <si>
    <t>АН446575</t>
  </si>
  <si>
    <t>Занимонская Светлана Андреевна</t>
  </si>
  <si>
    <t>21-78-0069731</t>
  </si>
  <si>
    <t>АН446577</t>
  </si>
  <si>
    <t>24-78-0010393</t>
  </si>
  <si>
    <t>АН446800</t>
  </si>
  <si>
    <t>Рыбина Милана Андреевна</t>
  </si>
  <si>
    <t>24-78-0019874</t>
  </si>
  <si>
    <t>АН446812</t>
  </si>
  <si>
    <t>Разманова Камилла Дмитриевна</t>
  </si>
  <si>
    <t>23-78-0018205</t>
  </si>
  <si>
    <t>АН448275</t>
  </si>
  <si>
    <t>Мухина Ксения Дмитриевна</t>
  </si>
  <si>
    <t>20-78-0028376</t>
  </si>
  <si>
    <t>АН448777</t>
  </si>
  <si>
    <t>Милорадова Ксения Константиновна</t>
  </si>
  <si>
    <t>24-78-0013866</t>
  </si>
  <si>
    <t>АН451000</t>
  </si>
  <si>
    <t>Пономаренко София Антоновна</t>
  </si>
  <si>
    <t>24-78-0013886</t>
  </si>
  <si>
    <t>АН451002</t>
  </si>
  <si>
    <t>Прудникова Мирослава Ильинична</t>
  </si>
  <si>
    <t>24-78-0013928</t>
  </si>
  <si>
    <t>АН451004</t>
  </si>
  <si>
    <t>Андриевская Диана Николаевна</t>
  </si>
  <si>
    <t>23-78-0022619</t>
  </si>
  <si>
    <t>АН463762</t>
  </si>
  <si>
    <t>Бутина Мирослава Романовна</t>
  </si>
  <si>
    <t>21-78-0008659</t>
  </si>
  <si>
    <t>АН468795</t>
  </si>
  <si>
    <t>Шагина Богдана Денисовна</t>
  </si>
  <si>
    <t>20-78-0063884</t>
  </si>
  <si>
    <t>АН479762</t>
  </si>
  <si>
    <t>Кубышкина Анна Константиновна</t>
  </si>
  <si>
    <t>24-78-0021750</t>
  </si>
  <si>
    <t>АН479764</t>
  </si>
  <si>
    <t>Каныгина Елизавета Романовна</t>
  </si>
  <si>
    <t>23-78-0038586</t>
  </si>
  <si>
    <t>АН479765</t>
  </si>
  <si>
    <t>Шевцова Дарья Александровна</t>
  </si>
  <si>
    <t>22-78-0011511</t>
  </si>
  <si>
    <t>АН479766</t>
  </si>
  <si>
    <t>Степанова Ксения Валерьевна</t>
  </si>
  <si>
    <t>19-63-0065551</t>
  </si>
  <si>
    <t>АН479767</t>
  </si>
  <si>
    <t>17-78-0037598</t>
  </si>
  <si>
    <t>АН479768</t>
  </si>
  <si>
    <t>Котюкова Елизавета Николаевна</t>
  </si>
  <si>
    <t>24-78-0022762</t>
  </si>
  <si>
    <t>АН479769</t>
  </si>
  <si>
    <t>Шабанова Варвара Ивановна</t>
  </si>
  <si>
    <t>20-78-0068419</t>
  </si>
  <si>
    <t>АН481063</t>
  </si>
  <si>
    <t>Клюшина Ирина Павловна</t>
  </si>
  <si>
    <t>20-78-0068959</t>
  </si>
  <si>
    <t>АН481066</t>
  </si>
  <si>
    <t>Загурская Алёна Александровна</t>
  </si>
  <si>
    <t>20-78-0042335</t>
  </si>
  <si>
    <t>АН481136</t>
  </si>
  <si>
    <t>Петренко Альбина Алексеевна</t>
  </si>
  <si>
    <t>24-78-0023473</t>
  </si>
  <si>
    <t>АН481138</t>
  </si>
  <si>
    <t>Демьянова Ксения Максимовна</t>
  </si>
  <si>
    <t>24-78-0019067</t>
  </si>
  <si>
    <t>АН491189</t>
  </si>
  <si>
    <t>Мальченко Василиса Николаевна</t>
  </si>
  <si>
    <t>19-78-0023888</t>
  </si>
  <si>
    <t>АН499394</t>
  </si>
  <si>
    <t>Чудинова Елизавета Сергеевна</t>
  </si>
  <si>
    <t>21-78-0016309</t>
  </si>
  <si>
    <t>АН499402</t>
  </si>
  <si>
    <t>Чернакова Анастасия Максимовна</t>
  </si>
  <si>
    <t>19-78-0046485</t>
  </si>
  <si>
    <t>АН501232</t>
  </si>
  <si>
    <t>Кику Ксения Витальевна</t>
  </si>
  <si>
    <t>20-78-0049226</t>
  </si>
  <si>
    <t>АН511096</t>
  </si>
  <si>
    <t>Ульянова Олеся Павловна</t>
  </si>
  <si>
    <t>20-78-0070533</t>
  </si>
  <si>
    <t>АН511102</t>
  </si>
  <si>
    <t>Стрионова Полина Георгиевна</t>
  </si>
  <si>
    <t>22-78-0030984</t>
  </si>
  <si>
    <t>АН511105</t>
  </si>
  <si>
    <t>Науменко Алиса Сергеевна</t>
  </si>
  <si>
    <t>20-78-0019348</t>
  </si>
  <si>
    <t>АН511108</t>
  </si>
  <si>
    <t>Петухова Дарья Денисовна</t>
  </si>
  <si>
    <t>23-78-0059483</t>
  </si>
  <si>
    <t>АН511120</t>
  </si>
  <si>
    <t>Голованова Виктория Вениаминовна</t>
  </si>
  <si>
    <t>21-78-0036600</t>
  </si>
  <si>
    <t>АН511692</t>
  </si>
  <si>
    <t>Введенская Дарья Андреевна</t>
  </si>
  <si>
    <t>21-78-0049676</t>
  </si>
  <si>
    <t>АН511695</t>
  </si>
  <si>
    <t>Морозова Мирослава Кирилловна</t>
  </si>
  <si>
    <t>18-78-0057537</t>
  </si>
  <si>
    <t>АН511702</t>
  </si>
  <si>
    <t>Лебедева Валерия Алексеевна</t>
  </si>
  <si>
    <t>24-78-0022316</t>
  </si>
  <si>
    <t>АН511720</t>
  </si>
  <si>
    <t>Лысота Диана Николаевна</t>
  </si>
  <si>
    <t>18-78-0044890</t>
  </si>
  <si>
    <t>АН513878</t>
  </si>
  <si>
    <t>Карпова Анастасия Артемовна</t>
  </si>
  <si>
    <t>24-78-0018389</t>
  </si>
  <si>
    <t>АН514779</t>
  </si>
  <si>
    <t>Лемешко Елизавета Владимировна</t>
  </si>
  <si>
    <t>20-78-0021097</t>
  </si>
  <si>
    <t>АН515691</t>
  </si>
  <si>
    <t>Большакова Дарья Денисовна</t>
  </si>
  <si>
    <t>19-78-0041539</t>
  </si>
  <si>
    <t>АН515700</t>
  </si>
  <si>
    <t>Зарубина Вероника Антоновна</t>
  </si>
  <si>
    <t>24-78-0013388</t>
  </si>
  <si>
    <t>АН517382</t>
  </si>
  <si>
    <t>Уваркина Герда Михайловна</t>
  </si>
  <si>
    <t>19-78-0033087</t>
  </si>
  <si>
    <t>АН521141</t>
  </si>
  <si>
    <t>Предовский Лев Кириллович</t>
  </si>
  <si>
    <t>23-78-0037463</t>
  </si>
  <si>
    <t>V ступень от 14 до 15 лет</t>
  </si>
  <si>
    <t>АН061279</t>
  </si>
  <si>
    <t>Птушин Вячеслав Матвеевич</t>
  </si>
  <si>
    <t>23-44-0003300</t>
  </si>
  <si>
    <t>АН063177</t>
  </si>
  <si>
    <t>Венцов Иван Андреевич</t>
  </si>
  <si>
    <t>23-53-0007669</t>
  </si>
  <si>
    <t>АН063179</t>
  </si>
  <si>
    <t>Васильев Олег Владимирович</t>
  </si>
  <si>
    <t>23-77-0069050</t>
  </si>
  <si>
    <t>АН063180</t>
  </si>
  <si>
    <t>Караулов Кирилл Юрьевич</t>
  </si>
  <si>
    <t>23-78-0037343</t>
  </si>
  <si>
    <t>АН063728</t>
  </si>
  <si>
    <t>Кудяков Юрий Владимирович</t>
  </si>
  <si>
    <t>23-59-0016533</t>
  </si>
  <si>
    <t>АН063729</t>
  </si>
  <si>
    <t>Аленушин Виктор Сергеевич</t>
  </si>
  <si>
    <t>23-10-0001450</t>
  </si>
  <si>
    <t>АН063731</t>
  </si>
  <si>
    <t>Водолеев Мирон Алексеевич</t>
  </si>
  <si>
    <t>23-23-0083147</t>
  </si>
  <si>
    <t>АН063732</t>
  </si>
  <si>
    <t>Перистый Роман Дмитриевич</t>
  </si>
  <si>
    <t>23-78-0036520</t>
  </si>
  <si>
    <t>АН064158</t>
  </si>
  <si>
    <t>Шульга Вячеслав Дмитриевич</t>
  </si>
  <si>
    <t>19-78-0050730</t>
  </si>
  <si>
    <t>АН064160</t>
  </si>
  <si>
    <t>Амонский Андрей Евгеньевич</t>
  </si>
  <si>
    <t>21-78-0032137</t>
  </si>
  <si>
    <t>АН064163</t>
  </si>
  <si>
    <t>Наумов Максим Александрович</t>
  </si>
  <si>
    <t>23-78-0074322</t>
  </si>
  <si>
    <t>АН064166</t>
  </si>
  <si>
    <t>Петухов Егор Вадимович</t>
  </si>
  <si>
    <t>23-78-0092373</t>
  </si>
  <si>
    <t>АН064171</t>
  </si>
  <si>
    <t>Тальнишних Даниил Алексеевич</t>
  </si>
  <si>
    <t>23-78-0092316</t>
  </si>
  <si>
    <t>АН064172</t>
  </si>
  <si>
    <t>Букевич Дмитрий Владимирович</t>
  </si>
  <si>
    <t>23-78-0092450</t>
  </si>
  <si>
    <t>АН064175</t>
  </si>
  <si>
    <t>Орлов Егор Евгеньевич</t>
  </si>
  <si>
    <t>16-78-0089867</t>
  </si>
  <si>
    <t>АН064182</t>
  </si>
  <si>
    <t>Кашников Егор Сергеевич</t>
  </si>
  <si>
    <t>23-78-0038578</t>
  </si>
  <si>
    <t>АН064185</t>
  </si>
  <si>
    <t>Рубченков Станислав Викторович</t>
  </si>
  <si>
    <t>23-78-0037556</t>
  </si>
  <si>
    <t>АН070568</t>
  </si>
  <si>
    <t>Казадаев Артём Романович</t>
  </si>
  <si>
    <t>23-78-0055202</t>
  </si>
  <si>
    <t>АН070569</t>
  </si>
  <si>
    <t>Грумбков Андрей Борисович</t>
  </si>
  <si>
    <t>23-78-0032769</t>
  </si>
  <si>
    <t>АН070570</t>
  </si>
  <si>
    <t>Назаров Пётр Антонович</t>
  </si>
  <si>
    <t>23-78-0036205</t>
  </si>
  <si>
    <t>АН070571</t>
  </si>
  <si>
    <t>Кувшинов Валерий Анатольевич</t>
  </si>
  <si>
    <t>23-78-0066614</t>
  </si>
  <si>
    <t>АН070572</t>
  </si>
  <si>
    <t>Дюков Никита Иванович</t>
  </si>
  <si>
    <t>23-78-0070298</t>
  </si>
  <si>
    <t>АН070573</t>
  </si>
  <si>
    <t>Прусаков Михаил Дмитриевич</t>
  </si>
  <si>
    <t>23-78-0061108</t>
  </si>
  <si>
    <t>АН070574</t>
  </si>
  <si>
    <t>Каранин Илья Максимович</t>
  </si>
  <si>
    <t>23-78-0066608</t>
  </si>
  <si>
    <t>АН070575</t>
  </si>
  <si>
    <t>Куров Марк Викторович</t>
  </si>
  <si>
    <t>18-78-0010167</t>
  </si>
  <si>
    <t>АН070576</t>
  </si>
  <si>
    <t>Соков Сергей Юрьевич</t>
  </si>
  <si>
    <t>23-78-0078442</t>
  </si>
  <si>
    <t>АН070577</t>
  </si>
  <si>
    <t>Грызунов Иван Дмитриевич</t>
  </si>
  <si>
    <t>24-78-0000996</t>
  </si>
  <si>
    <t>АН070585</t>
  </si>
  <si>
    <t>Сидоров Тимофей Викторович</t>
  </si>
  <si>
    <t>21-78-0030231</t>
  </si>
  <si>
    <t>АН070758</t>
  </si>
  <si>
    <t>Никипорец Тимофей Фёдорович</t>
  </si>
  <si>
    <t>23-78-0092448</t>
  </si>
  <si>
    <t>АН073146</t>
  </si>
  <si>
    <t>Вереховский Евгений Леонидович</t>
  </si>
  <si>
    <t>23-78-0078485</t>
  </si>
  <si>
    <t>АН076940</t>
  </si>
  <si>
    <t>Попов Артём Денисович</t>
  </si>
  <si>
    <t>23-78-0078539</t>
  </si>
  <si>
    <t>АН076941</t>
  </si>
  <si>
    <t>Куликов Дмитрий Иванович</t>
  </si>
  <si>
    <t>23-78-0078544</t>
  </si>
  <si>
    <t>АН076942</t>
  </si>
  <si>
    <t>Цатурян Альберт Феликсович</t>
  </si>
  <si>
    <t>17-78-0053807</t>
  </si>
  <si>
    <t>АН076945</t>
  </si>
  <si>
    <t>Яручик Никита Геннадьевич</t>
  </si>
  <si>
    <t>23-78-0078547</t>
  </si>
  <si>
    <t>АН076948</t>
  </si>
  <si>
    <t>Ожерельев Игорь Олегович</t>
  </si>
  <si>
    <t>23-78-0078558</t>
  </si>
  <si>
    <t>АН076949</t>
  </si>
  <si>
    <t>Сингаевский Дмитрий Дмитриевич</t>
  </si>
  <si>
    <t>21-78-0061874</t>
  </si>
  <si>
    <t>АН076954</t>
  </si>
  <si>
    <t>Олесич Денис Денисович</t>
  </si>
  <si>
    <t>23-78-0081841</t>
  </si>
  <si>
    <t>АН076959</t>
  </si>
  <si>
    <t>Кочетов Юрий Павлович</t>
  </si>
  <si>
    <t>23-78-0043391</t>
  </si>
  <si>
    <t>АН076963</t>
  </si>
  <si>
    <t>Антипов Антон Александрович</t>
  </si>
  <si>
    <t>23-51-0002121</t>
  </si>
  <si>
    <t>АН076967</t>
  </si>
  <si>
    <t>Воломенский Игорь Викторович</t>
  </si>
  <si>
    <t>23-66-0037829</t>
  </si>
  <si>
    <t>АН076968</t>
  </si>
  <si>
    <t>Гладковский Ярослав Сергеевич</t>
  </si>
  <si>
    <t>16-78-0033534</t>
  </si>
  <si>
    <t>АН078248</t>
  </si>
  <si>
    <t>Агаханов Самир Аликович</t>
  </si>
  <si>
    <t>23-78-0072751</t>
  </si>
  <si>
    <t>Санкт-Петербургское государственное бюджетное учреждение «Спортивный центр «Физкультура и здоровье»</t>
  </si>
  <si>
    <t>АН078451</t>
  </si>
  <si>
    <t>Андреев Игорь Денисович</t>
  </si>
  <si>
    <t>24-78-0003493</t>
  </si>
  <si>
    <t>АН081434</t>
  </si>
  <si>
    <t>Ибрахим Али Махаммадович</t>
  </si>
  <si>
    <t>21-78-0083642</t>
  </si>
  <si>
    <t>АН082689</t>
  </si>
  <si>
    <t>Слободской Кирилл Константинович</t>
  </si>
  <si>
    <t>22-78-0067764</t>
  </si>
  <si>
    <t>АН090535</t>
  </si>
  <si>
    <t>Зайчиков Денис Андреевич</t>
  </si>
  <si>
    <t>24-78-0006659</t>
  </si>
  <si>
    <t>АН098060</t>
  </si>
  <si>
    <t>Германов Альберт Юрьевич</t>
  </si>
  <si>
    <t>24-78-0006622</t>
  </si>
  <si>
    <t>АН098061</t>
  </si>
  <si>
    <t>Дмитров Евгений Евгеньевич</t>
  </si>
  <si>
    <t>24-78-0006664</t>
  </si>
  <si>
    <t>АН098062</t>
  </si>
  <si>
    <t>Абрамов Ярослав Максимович</t>
  </si>
  <si>
    <t>22-78-0071494</t>
  </si>
  <si>
    <t>АН099341</t>
  </si>
  <si>
    <t>Матвеев Артём Дмитриевич</t>
  </si>
  <si>
    <t>22-78-0013953</t>
  </si>
  <si>
    <t>АН099400</t>
  </si>
  <si>
    <t>Цирульников Андрей Алексеевич</t>
  </si>
  <si>
    <t>23-78-0090226</t>
  </si>
  <si>
    <t>АН100460</t>
  </si>
  <si>
    <t>Бескурский Егор Игоревич</t>
  </si>
  <si>
    <t>23-78-0091096</t>
  </si>
  <si>
    <t>АН107099</t>
  </si>
  <si>
    <t>Атоян Эрик Эдгарович</t>
  </si>
  <si>
    <t>23-78-0092192</t>
  </si>
  <si>
    <t>АН107102</t>
  </si>
  <si>
    <t>Григорьев Артем Алексеевич</t>
  </si>
  <si>
    <t>16-78-0047873</t>
  </si>
  <si>
    <t>АН113819</t>
  </si>
  <si>
    <t>Мосиенко Родион Евгеньевич</t>
  </si>
  <si>
    <t>18-78-0000140</t>
  </si>
  <si>
    <t>АН113821</t>
  </si>
  <si>
    <t>Колодий Николай Алексеевич</t>
  </si>
  <si>
    <t>16-78-0059849</t>
  </si>
  <si>
    <t>АН113824</t>
  </si>
  <si>
    <t>Шульгин Дмитрий Павлович</t>
  </si>
  <si>
    <t>20-78-0010538</t>
  </si>
  <si>
    <t>АН113827</t>
  </si>
  <si>
    <t>Гусев Никита Михайлович</t>
  </si>
  <si>
    <t>23-78-0079537</t>
  </si>
  <si>
    <t>АН113831</t>
  </si>
  <si>
    <t>Родионов Даниил Константинович</t>
  </si>
  <si>
    <t>23-78-0079271</t>
  </si>
  <si>
    <t>АН113835</t>
  </si>
  <si>
    <t>Внукевич Андрей Александрович</t>
  </si>
  <si>
    <t>18-78-0016585</t>
  </si>
  <si>
    <t>АН114435</t>
  </si>
  <si>
    <t>Лебедев Сергей Андреевич</t>
  </si>
  <si>
    <t>23-78-0038888</t>
  </si>
  <si>
    <t>АН114575</t>
  </si>
  <si>
    <t>Петров Егор Денисович</t>
  </si>
  <si>
    <t>15-78-0012442</t>
  </si>
  <si>
    <t>АН115678</t>
  </si>
  <si>
    <t>Григорьев Кирилл Станиславович</t>
  </si>
  <si>
    <t>23-78-0079860</t>
  </si>
  <si>
    <t>АН117553</t>
  </si>
  <si>
    <t>Явдошенко Глеб Евгеньевич</t>
  </si>
  <si>
    <t>17-78-0019480</t>
  </si>
  <si>
    <t>АН120525</t>
  </si>
  <si>
    <t>Амиров Александр Алексеевич</t>
  </si>
  <si>
    <t>19-78-0048274</t>
  </si>
  <si>
    <t>АН122162</t>
  </si>
  <si>
    <t>Пчелинцев Сергей Александрович</t>
  </si>
  <si>
    <t>23-78-0040193</t>
  </si>
  <si>
    <t>АН122198</t>
  </si>
  <si>
    <t>Воронин Даниил Александрович</t>
  </si>
  <si>
    <t>18-35-0013971</t>
  </si>
  <si>
    <t>АН128105</t>
  </si>
  <si>
    <t>Красюков Александр Алексеевич</t>
  </si>
  <si>
    <t>18-47-0008178</t>
  </si>
  <si>
    <t>АН128108</t>
  </si>
  <si>
    <t>Колесов Алексей Владимирович</t>
  </si>
  <si>
    <t>19-78-0005077</t>
  </si>
  <si>
    <t>АН128109</t>
  </si>
  <si>
    <t>Перерва Денис Андреевич</t>
  </si>
  <si>
    <t>17-78-0052430</t>
  </si>
  <si>
    <t>АН128110</t>
  </si>
  <si>
    <t>Конюхов Георгий Алексеевич</t>
  </si>
  <si>
    <t>19-78-0016879</t>
  </si>
  <si>
    <t>АН128111</t>
  </si>
  <si>
    <t>Мишин Даниил Сергеевич</t>
  </si>
  <si>
    <t>16-78-0078670</t>
  </si>
  <si>
    <t>АН128113</t>
  </si>
  <si>
    <t>Клочко Василий Владимирович</t>
  </si>
  <si>
    <t>19-78-0042360</t>
  </si>
  <si>
    <t>АН128114</t>
  </si>
  <si>
    <t>Савельев Алексей Дмитриевич</t>
  </si>
  <si>
    <t>21-47-0027860</t>
  </si>
  <si>
    <t>АН128115</t>
  </si>
  <si>
    <t>Синько Кирилл Дмитриевич</t>
  </si>
  <si>
    <t>19-41-0002827</t>
  </si>
  <si>
    <t>АН128120</t>
  </si>
  <si>
    <t>Милакин Тимофей Алексеевич</t>
  </si>
  <si>
    <t>21-69-0007166</t>
  </si>
  <si>
    <t>АН128121</t>
  </si>
  <si>
    <t>Симонов Богдан Алексеевич</t>
  </si>
  <si>
    <t>21-47-0027840</t>
  </si>
  <si>
    <t>АН128122</t>
  </si>
  <si>
    <t>Трусов Кирилл Владимирович</t>
  </si>
  <si>
    <t>21-78-0063215</t>
  </si>
  <si>
    <t>АН128123</t>
  </si>
  <si>
    <t>Курганов Юрий Юрьевич</t>
  </si>
  <si>
    <t>17-78-0036448</t>
  </si>
  <si>
    <t>АН128131</t>
  </si>
  <si>
    <t>Храбский Никита Эдуардович</t>
  </si>
  <si>
    <t>17-78-0046657</t>
  </si>
  <si>
    <t>АН128526</t>
  </si>
  <si>
    <t>Куликов Владислав Александрович</t>
  </si>
  <si>
    <t>17-78-0047626</t>
  </si>
  <si>
    <t>АН128530</t>
  </si>
  <si>
    <t>Бровкин Александр Андреевич</t>
  </si>
  <si>
    <t>24-78-0008666</t>
  </si>
  <si>
    <t>АН136353</t>
  </si>
  <si>
    <t>Герасимов Илья Игоревич</t>
  </si>
  <si>
    <t>16-78-0050117</t>
  </si>
  <si>
    <t>АН136355</t>
  </si>
  <si>
    <t>Поляков Даниил Алексеевич</t>
  </si>
  <si>
    <t>16-78-0069923</t>
  </si>
  <si>
    <t>АН136356</t>
  </si>
  <si>
    <t>Никитин Лев Олегович</t>
  </si>
  <si>
    <t>16-78-0087414</t>
  </si>
  <si>
    <t>АН136357</t>
  </si>
  <si>
    <t>Никифоров Арсений Александрович</t>
  </si>
  <si>
    <t>22-78-0008510</t>
  </si>
  <si>
    <t>АН136359</t>
  </si>
  <si>
    <t>Воронецкий Ярослав Валерьевич</t>
  </si>
  <si>
    <t>16-78-0039308</t>
  </si>
  <si>
    <t>АН136360</t>
  </si>
  <si>
    <t>Лохмотов Даниил Егорович</t>
  </si>
  <si>
    <t>16-78-0067318</t>
  </si>
  <si>
    <t>АН136363</t>
  </si>
  <si>
    <t>Касьянов Юрий Павлович</t>
  </si>
  <si>
    <t>18-78-0039863</t>
  </si>
  <si>
    <t>АН136366</t>
  </si>
  <si>
    <t>Дубровский Владислав Алексеевич</t>
  </si>
  <si>
    <t>16-78-0051942</t>
  </si>
  <si>
    <t>АН136369</t>
  </si>
  <si>
    <t>Циркунов Никита Олегович</t>
  </si>
  <si>
    <t>22-78-0050266</t>
  </si>
  <si>
    <t>АН136370</t>
  </si>
  <si>
    <t>Ковалев Арсений Михайлович</t>
  </si>
  <si>
    <t>24-78-0006119</t>
  </si>
  <si>
    <t>АН136375</t>
  </si>
  <si>
    <t>Эльмурадов Заур Зокирович</t>
  </si>
  <si>
    <t>20-78-0058339</t>
  </si>
  <si>
    <t>АН136377</t>
  </si>
  <si>
    <t>Сазеев Николай Игоревич</t>
  </si>
  <si>
    <t>23-78-0032566</t>
  </si>
  <si>
    <t>АН136378</t>
  </si>
  <si>
    <t>Терёхин Иван Сергеевич</t>
  </si>
  <si>
    <t>22-78-0084573</t>
  </si>
  <si>
    <t>АН136379</t>
  </si>
  <si>
    <t>Абдуразаков Нурсултан Русланович</t>
  </si>
  <si>
    <t>22-78-0014264</t>
  </si>
  <si>
    <t>АН136380</t>
  </si>
  <si>
    <t>Абушик Константин Павлович</t>
  </si>
  <si>
    <t>24-78-0005283</t>
  </si>
  <si>
    <t>АН136381</t>
  </si>
  <si>
    <t>Напасов Ислом Исматуллаевич</t>
  </si>
  <si>
    <t>24-78-0005290</t>
  </si>
  <si>
    <t>АН136382</t>
  </si>
  <si>
    <t>Гусев Александр Николаевич</t>
  </si>
  <si>
    <t>24-78-0007045</t>
  </si>
  <si>
    <t>АН136384</t>
  </si>
  <si>
    <t>Кузьмин Дмитрий Алексеевич</t>
  </si>
  <si>
    <t>20-78-0000771</t>
  </si>
  <si>
    <t>АН136660</t>
  </si>
  <si>
    <t>Водолажский Анатолий Евгеньевич</t>
  </si>
  <si>
    <t>24-78-0010263</t>
  </si>
  <si>
    <t>АН137792</t>
  </si>
  <si>
    <t>Пяртель Кирилл Янович</t>
  </si>
  <si>
    <t>16-78-0003987</t>
  </si>
  <si>
    <t>АН138674</t>
  </si>
  <si>
    <t>Супруненко Евгений Владимирович</t>
  </si>
  <si>
    <t>18-78-0031305</t>
  </si>
  <si>
    <t>АН138675</t>
  </si>
  <si>
    <t>Дикарев Александр Александрович</t>
  </si>
  <si>
    <t>17-47-0005243</t>
  </si>
  <si>
    <t>АН138676</t>
  </si>
  <si>
    <t>Дубровский Серафим Андреевич</t>
  </si>
  <si>
    <t>18-78-0004545</t>
  </si>
  <si>
    <t>АН138678</t>
  </si>
  <si>
    <t>Ломаченко Яромир Станиславович</t>
  </si>
  <si>
    <t>18-78-0031757</t>
  </si>
  <si>
    <t>АН138679</t>
  </si>
  <si>
    <t>Речицкий Ярослав Павлович</t>
  </si>
  <si>
    <t>18-59-0014321</t>
  </si>
  <si>
    <t>АН138689</t>
  </si>
  <si>
    <t>Лаврентьев Марк Лилианович</t>
  </si>
  <si>
    <t>19-78-0049647</t>
  </si>
  <si>
    <t>АН138690</t>
  </si>
  <si>
    <t>Игнатьев Георгий Нукриевич</t>
  </si>
  <si>
    <t>18-78-0036592</t>
  </si>
  <si>
    <t>АН138692</t>
  </si>
  <si>
    <t>Кузнецов Платон Алексеевич</t>
  </si>
  <si>
    <t>19-78-0051405</t>
  </si>
  <si>
    <t>АН138700</t>
  </si>
  <si>
    <t>Михайлов Владимир Сергеевич</t>
  </si>
  <si>
    <t>20-78-0028611</t>
  </si>
  <si>
    <t>АН138711</t>
  </si>
  <si>
    <t>Щипоников Илья Константинович</t>
  </si>
  <si>
    <t>22-78-0015937</t>
  </si>
  <si>
    <t>АН138741</t>
  </si>
  <si>
    <t>Бравый Михаил Петрович</t>
  </si>
  <si>
    <t>21-78-0062172</t>
  </si>
  <si>
    <t>АН138743</t>
  </si>
  <si>
    <t>Паничевский Арсений Олегович</t>
  </si>
  <si>
    <t>22-47-0036422</t>
  </si>
  <si>
    <t>АН138776</t>
  </si>
  <si>
    <t>Черкашин Евгений Алексеевич</t>
  </si>
  <si>
    <t>22-78-0074884</t>
  </si>
  <si>
    <t>АН138802</t>
  </si>
  <si>
    <t>Штукатуров Матвей Сергеевич</t>
  </si>
  <si>
    <t>22-47-0038486</t>
  </si>
  <si>
    <t>АН138804</t>
  </si>
  <si>
    <t>Симакин Евгений Максимович</t>
  </si>
  <si>
    <t>22-78-0074913</t>
  </si>
  <si>
    <t>АН138810</t>
  </si>
  <si>
    <t>Фошин Данил Евгеньевич</t>
  </si>
  <si>
    <t>22-47-0038503</t>
  </si>
  <si>
    <t>АН138816</t>
  </si>
  <si>
    <t>Николаев Алексей Романович</t>
  </si>
  <si>
    <t>20-78-0042287</t>
  </si>
  <si>
    <t>АН141397</t>
  </si>
  <si>
    <t>Безверхий Владимир Владимирович</t>
  </si>
  <si>
    <t>20-78-0061501</t>
  </si>
  <si>
    <t>АН141398</t>
  </si>
  <si>
    <t>Егоров Марк Русланович</t>
  </si>
  <si>
    <t>22-78-0058494</t>
  </si>
  <si>
    <t>АН141399</t>
  </si>
  <si>
    <t>Бородин Никита Евгеньевич</t>
  </si>
  <si>
    <t>18-44-0010874</t>
  </si>
  <si>
    <t>АН141401</t>
  </si>
  <si>
    <t>Салтыков Роман Владимирович</t>
  </si>
  <si>
    <t>23-78-0064946</t>
  </si>
  <si>
    <t>АН141402</t>
  </si>
  <si>
    <t>Соколов Всеволод Альбертович</t>
  </si>
  <si>
    <t>16-78-0057043</t>
  </si>
  <si>
    <t>АН141414</t>
  </si>
  <si>
    <t>Беляев Иван Владимирович</t>
  </si>
  <si>
    <t>24-78-0009279</t>
  </si>
  <si>
    <t>АН141416</t>
  </si>
  <si>
    <t>Зорин Владислав Сергеевич</t>
  </si>
  <si>
    <t>24-78-0009210</t>
  </si>
  <si>
    <t>АН141417</t>
  </si>
  <si>
    <t>Соловьев Артём Денисович</t>
  </si>
  <si>
    <t>16-78-0057863</t>
  </si>
  <si>
    <t>АН144682</t>
  </si>
  <si>
    <t>Селезнев Егор Дмитриевич</t>
  </si>
  <si>
    <t>17-78-0020716</t>
  </si>
  <si>
    <t>АН144683</t>
  </si>
  <si>
    <t>Назаров Фирдавс Гайратшоевич</t>
  </si>
  <si>
    <t>24-78-0003860</t>
  </si>
  <si>
    <t>АН145507</t>
  </si>
  <si>
    <t>Никандров Иван Владимирович</t>
  </si>
  <si>
    <t>23-78-0092361</t>
  </si>
  <si>
    <t>АН150646</t>
  </si>
  <si>
    <t>Микушин Никита Сергеевич</t>
  </si>
  <si>
    <t>16-74-0052531</t>
  </si>
  <si>
    <t>АН153995</t>
  </si>
  <si>
    <t>Парамонов Арсений Сергеевич</t>
  </si>
  <si>
    <t>23-78-0081904</t>
  </si>
  <si>
    <t>АН162783</t>
  </si>
  <si>
    <t>Ратия Вадим Юрьевич</t>
  </si>
  <si>
    <t>24-78-0012528</t>
  </si>
  <si>
    <t>АН164559</t>
  </si>
  <si>
    <t>Батов Максим Дмитриевич</t>
  </si>
  <si>
    <t>22-78-0050148</t>
  </si>
  <si>
    <t>АН168632</t>
  </si>
  <si>
    <t>Конюский Глеб Анатольевич</t>
  </si>
  <si>
    <t>18-78-0002895</t>
  </si>
  <si>
    <t>АН168634</t>
  </si>
  <si>
    <t>Поляков Никита Алексеевич</t>
  </si>
  <si>
    <t>17-78-0006944</t>
  </si>
  <si>
    <t>АН168635</t>
  </si>
  <si>
    <t>Сергеевичев Михаил Александрович</t>
  </si>
  <si>
    <t>16-78-0043474</t>
  </si>
  <si>
    <t>АН168809</t>
  </si>
  <si>
    <t>Пермин Тимофей Дмитриевич</t>
  </si>
  <si>
    <t>22-78-0049802</t>
  </si>
  <si>
    <t>АН174041</t>
  </si>
  <si>
    <t>Сосин Михаил Александрович</t>
  </si>
  <si>
    <t>18-78-0003518</t>
  </si>
  <si>
    <t>АН176128</t>
  </si>
  <si>
    <t>Овчинников Даниил Романович</t>
  </si>
  <si>
    <t>19-78-0002288</t>
  </si>
  <si>
    <t>АН177778</t>
  </si>
  <si>
    <t>Кипоров Кирилл Алексеевич</t>
  </si>
  <si>
    <t>18-78-0036937</t>
  </si>
  <si>
    <t>АН177777</t>
  </si>
  <si>
    <t>Чугунников Александр Олегович</t>
  </si>
  <si>
    <t>24-78-0012544</t>
  </si>
  <si>
    <t>АН178061</t>
  </si>
  <si>
    <t>Алексеев Илья Александрович</t>
  </si>
  <si>
    <t>16-78-0044316</t>
  </si>
  <si>
    <t>АН185499</t>
  </si>
  <si>
    <t>Казбулатов Арсений Эдемович</t>
  </si>
  <si>
    <t>22-78-0052269</t>
  </si>
  <si>
    <t>АН185500</t>
  </si>
  <si>
    <t>Цымбалов Павел Денисович</t>
  </si>
  <si>
    <t>16-78-0050956</t>
  </si>
  <si>
    <t>АН185501</t>
  </si>
  <si>
    <t>Мелкий Александр Андреевич</t>
  </si>
  <si>
    <t>22-78-0063308</t>
  </si>
  <si>
    <t>АН185502</t>
  </si>
  <si>
    <t>Кутузов Александр Валентинович</t>
  </si>
  <si>
    <t>22-78-0063320</t>
  </si>
  <si>
    <t>АН185507</t>
  </si>
  <si>
    <t>Чудочин Артём Олегович</t>
  </si>
  <si>
    <t>24-83-0000005</t>
  </si>
  <si>
    <t>АН185508</t>
  </si>
  <si>
    <t>Митрофанов Максим Андреевич</t>
  </si>
  <si>
    <t>18-78-0038863</t>
  </si>
  <si>
    <t>АН185509</t>
  </si>
  <si>
    <t>Кравцов Сергей Игоревич</t>
  </si>
  <si>
    <t>22-78-0059356</t>
  </si>
  <si>
    <t>АН185510</t>
  </si>
  <si>
    <t>Прохоров Николай Олегович</t>
  </si>
  <si>
    <t>24-47-0003001</t>
  </si>
  <si>
    <t>АН185511</t>
  </si>
  <si>
    <t>Климушев Александр Сергеевич</t>
  </si>
  <si>
    <t>23-78-0018015</t>
  </si>
  <si>
    <t>АН185942</t>
  </si>
  <si>
    <t>Колосов Марат Димович</t>
  </si>
  <si>
    <t>23-78-0063101</t>
  </si>
  <si>
    <t>АН186944</t>
  </si>
  <si>
    <t>Чигаревский Кирилл Сергеевич</t>
  </si>
  <si>
    <t>16-78-0089199</t>
  </si>
  <si>
    <t>АН186949</t>
  </si>
  <si>
    <t>Фидюкин Михаил Алексеевич</t>
  </si>
  <si>
    <t>17-78-0030436</t>
  </si>
  <si>
    <t>АН186950</t>
  </si>
  <si>
    <t>Пальцев Фёдор Иванович</t>
  </si>
  <si>
    <t>16-78-0093667</t>
  </si>
  <si>
    <t>АН186951</t>
  </si>
  <si>
    <t>Лисицын Яков Михайлович</t>
  </si>
  <si>
    <t>24-78-0010372</t>
  </si>
  <si>
    <t>АН190164</t>
  </si>
  <si>
    <t>Мелещенко Руслан Артемович</t>
  </si>
  <si>
    <t>24-78-0010272</t>
  </si>
  <si>
    <t>АН190165</t>
  </si>
  <si>
    <t>Ширинкин Роман Всеволодович</t>
  </si>
  <si>
    <t>23-78-0091947</t>
  </si>
  <si>
    <t>АН190254</t>
  </si>
  <si>
    <t>Чубаров Тимур Станиславович</t>
  </si>
  <si>
    <t>23-78-0091551</t>
  </si>
  <si>
    <t>АН190255</t>
  </si>
  <si>
    <t>Дельмеев Тимур Фаритович</t>
  </si>
  <si>
    <t>21-78-0074308</t>
  </si>
  <si>
    <t>АН190256</t>
  </si>
  <si>
    <t>Михайлов Иван Николаевич</t>
  </si>
  <si>
    <t>24-78-0002311</t>
  </si>
  <si>
    <t>АН190260</t>
  </si>
  <si>
    <t>Талантбеков Имран Кудретович</t>
  </si>
  <si>
    <t>24-78-0002309</t>
  </si>
  <si>
    <t>АН190261</t>
  </si>
  <si>
    <t>Реунов Дмитрий Алексеевич</t>
  </si>
  <si>
    <t>16-78-0054824</t>
  </si>
  <si>
    <t>АН207611</t>
  </si>
  <si>
    <t>Тимофеев Захар Антонович</t>
  </si>
  <si>
    <t>18-78-0016868</t>
  </si>
  <si>
    <t>АН207990</t>
  </si>
  <si>
    <t>Ялышев Максим Сергеевич</t>
  </si>
  <si>
    <t>22-78-0031393</t>
  </si>
  <si>
    <t>АН207991</t>
  </si>
  <si>
    <t>Стрижак Андрей Андреевич</t>
  </si>
  <si>
    <t>24-78-0011709</t>
  </si>
  <si>
    <t>АН207992</t>
  </si>
  <si>
    <t>Громов Михаил</t>
  </si>
  <si>
    <t>22-78-0063294</t>
  </si>
  <si>
    <t>АН207993</t>
  </si>
  <si>
    <t>Шиланскас Максим Роландасович</t>
  </si>
  <si>
    <t>18-78-0010760</t>
  </si>
  <si>
    <t>АН207997</t>
  </si>
  <si>
    <t>Храмов Роман Дмитриевич</t>
  </si>
  <si>
    <t>22-78-0063253</t>
  </si>
  <si>
    <t>АН207998</t>
  </si>
  <si>
    <t>Мельников Егор Александрович</t>
  </si>
  <si>
    <t>18-78-0017344</t>
  </si>
  <si>
    <t>АН207999</t>
  </si>
  <si>
    <t>Бутенко Иван Алексеевич</t>
  </si>
  <si>
    <t>22-78-0063330</t>
  </si>
  <si>
    <t>АН208001</t>
  </si>
  <si>
    <t>Югов Степан Андреевич</t>
  </si>
  <si>
    <t>22-78-0063348</t>
  </si>
  <si>
    <t>АН208002</t>
  </si>
  <si>
    <t>Аксенов Ростислав Станиславович</t>
  </si>
  <si>
    <t>22-78-0063531</t>
  </si>
  <si>
    <t>АН208003</t>
  </si>
  <si>
    <t>Жаворонков Павел Денисович</t>
  </si>
  <si>
    <t>22-47-0031858</t>
  </si>
  <si>
    <t>АН208005</t>
  </si>
  <si>
    <t>Алексеев Артем Владиславович</t>
  </si>
  <si>
    <t>22-78-0004217</t>
  </si>
  <si>
    <t>АН208083</t>
  </si>
  <si>
    <t>Димов Даниил Игоревич</t>
  </si>
  <si>
    <t>22-69-0000048</t>
  </si>
  <si>
    <t>АН208086</t>
  </si>
  <si>
    <t>Полосухин Леонид Константинович</t>
  </si>
  <si>
    <t>24-78-0009756</t>
  </si>
  <si>
    <t>АН208087</t>
  </si>
  <si>
    <t>Белоусов Григорий Дмитриевич</t>
  </si>
  <si>
    <t>21-78-0026902</t>
  </si>
  <si>
    <t>АН208140</t>
  </si>
  <si>
    <t>Егельский Егор Станиславович</t>
  </si>
  <si>
    <t>16-78-0088421</t>
  </si>
  <si>
    <t>АН208162</t>
  </si>
  <si>
    <t>Капора Даниил Антонович</t>
  </si>
  <si>
    <t>18-78-0030026</t>
  </si>
  <si>
    <t>АН213738</t>
  </si>
  <si>
    <t>Соловьев Даниил Павлович</t>
  </si>
  <si>
    <t>20-78-0066394</t>
  </si>
  <si>
    <t>АН216270</t>
  </si>
  <si>
    <t>Новиков Кирилл Вячеславович</t>
  </si>
  <si>
    <t>22-78-0002580</t>
  </si>
  <si>
    <t>АН227572</t>
  </si>
  <si>
    <t>Дубов Максим Андреевич</t>
  </si>
  <si>
    <t>21-78-0026589</t>
  </si>
  <si>
    <t>АН229207</t>
  </si>
  <si>
    <t>Бойчук Владислав Дмитриевич</t>
  </si>
  <si>
    <t>23-78-0045577</t>
  </si>
  <si>
    <t>АН235311</t>
  </si>
  <si>
    <t>Якушенко Анатолий Васильевич</t>
  </si>
  <si>
    <t>22-78-0020096</t>
  </si>
  <si>
    <t>АН235432</t>
  </si>
  <si>
    <t>Петлин Владислав</t>
  </si>
  <si>
    <t>21-78-0024430</t>
  </si>
  <si>
    <t>АН235690</t>
  </si>
  <si>
    <t>Каргаев Никита Антонович</t>
  </si>
  <si>
    <t>22-78-0068897</t>
  </si>
  <si>
    <t>АН235691</t>
  </si>
  <si>
    <t>Третьяков Артем Дмитриевич</t>
  </si>
  <si>
    <t>22-78-0068892</t>
  </si>
  <si>
    <t>АН235692</t>
  </si>
  <si>
    <t>Старкин Кирилл Антонович</t>
  </si>
  <si>
    <t>22-78-0068902</t>
  </si>
  <si>
    <t>АН235695</t>
  </si>
  <si>
    <t>Данченко Александр Витальевич</t>
  </si>
  <si>
    <t>22-47-0034631</t>
  </si>
  <si>
    <t>АН235697</t>
  </si>
  <si>
    <t>Никаноров Никита Антонович</t>
  </si>
  <si>
    <t>22-78-0068918</t>
  </si>
  <si>
    <t>АН235698</t>
  </si>
  <si>
    <t>Королёв Сергей Павлович</t>
  </si>
  <si>
    <t>22-78-0068901</t>
  </si>
  <si>
    <t>АН235699</t>
  </si>
  <si>
    <t>Григорьев Святослав Константинович</t>
  </si>
  <si>
    <t>21-78-0005735</t>
  </si>
  <si>
    <t>АН235700</t>
  </si>
  <si>
    <t>Егор Пшеничный Денисович</t>
  </si>
  <si>
    <t>22-78-0068921</t>
  </si>
  <si>
    <t>АН235701</t>
  </si>
  <si>
    <t>Савин Никита Дмитриевич</t>
  </si>
  <si>
    <t>24-78-0013550</t>
  </si>
  <si>
    <t>АН237742</t>
  </si>
  <si>
    <t>Семенов Иван Андреевич</t>
  </si>
  <si>
    <t>18-78-0016038</t>
  </si>
  <si>
    <t>АН244321</t>
  </si>
  <si>
    <t>Горбунов Ермак Олегович</t>
  </si>
  <si>
    <t>23-78-0079874</t>
  </si>
  <si>
    <t>АН244335</t>
  </si>
  <si>
    <t>Пунтус Вячеслав Олегович</t>
  </si>
  <si>
    <t>19-78-0015234</t>
  </si>
  <si>
    <t>АН251491</t>
  </si>
  <si>
    <t>Акимов Степан Андреевич</t>
  </si>
  <si>
    <t>17-78-0002107</t>
  </si>
  <si>
    <t>АН256207</t>
  </si>
  <si>
    <t>Тимофеев Захар Сергеевич</t>
  </si>
  <si>
    <t>23-78-0019176</t>
  </si>
  <si>
    <t>АН256212</t>
  </si>
  <si>
    <t>Скоморохов Сергей Андреевич</t>
  </si>
  <si>
    <t>24-78-0012286</t>
  </si>
  <si>
    <t>АН256220</t>
  </si>
  <si>
    <t>Григорьев Андрей Владимирович</t>
  </si>
  <si>
    <t>18-78-0038562</t>
  </si>
  <si>
    <t>АН259896</t>
  </si>
  <si>
    <t>24-78-0016847</t>
  </si>
  <si>
    <t>АН260038</t>
  </si>
  <si>
    <t>Козлов Давид Багратович</t>
  </si>
  <si>
    <t>21-78-0006403</t>
  </si>
  <si>
    <t>АН261267</t>
  </si>
  <si>
    <t>Клиопа Кирилл Максимович</t>
  </si>
  <si>
    <t>18-78-0026734</t>
  </si>
  <si>
    <t>АН261268</t>
  </si>
  <si>
    <t>Шлемин Ренат Александрович</t>
  </si>
  <si>
    <t>23-78-0013629</t>
  </si>
  <si>
    <t>АН261270</t>
  </si>
  <si>
    <t>Ляпин Даниил Андреевич</t>
  </si>
  <si>
    <t>23-78-0014113</t>
  </si>
  <si>
    <t>АН261273</t>
  </si>
  <si>
    <t>Шалгин Артём Андреевич</t>
  </si>
  <si>
    <t>23-78-0017213</t>
  </si>
  <si>
    <t>АН264688</t>
  </si>
  <si>
    <t>Супрун Максим Денисович</t>
  </si>
  <si>
    <t>23-78-0084493</t>
  </si>
  <si>
    <t>АН264690</t>
  </si>
  <si>
    <t>Сизов Михаил Антонович</t>
  </si>
  <si>
    <t>24-78-0015476</t>
  </si>
  <si>
    <t>АН264705</t>
  </si>
  <si>
    <t>Ермолаев Никита Александрович</t>
  </si>
  <si>
    <t>17-78-0040403</t>
  </si>
  <si>
    <t>АН264712</t>
  </si>
  <si>
    <t>Кондаков Артём Денисович</t>
  </si>
  <si>
    <t>16-78-0018067</t>
  </si>
  <si>
    <t>АН264714</t>
  </si>
  <si>
    <t>Евдаков Тимофей Андреевич</t>
  </si>
  <si>
    <t>20-78-0004428</t>
  </si>
  <si>
    <t>АН264718</t>
  </si>
  <si>
    <t>Тищенко Владислав Игоревич</t>
  </si>
  <si>
    <t>17-78-0048679</t>
  </si>
  <si>
    <t>АН264719</t>
  </si>
  <si>
    <t>Пономаренко Данил Романович</t>
  </si>
  <si>
    <t>20-78-0008416</t>
  </si>
  <si>
    <t>АН264721</t>
  </si>
  <si>
    <t>Кулагин Ярослав Дмитриевич</t>
  </si>
  <si>
    <t>16-78-0093779</t>
  </si>
  <si>
    <t>АН264742</t>
  </si>
  <si>
    <t>Мальцев Антон Глебович</t>
  </si>
  <si>
    <t>16-78-0094206</t>
  </si>
  <si>
    <t>АН269028</t>
  </si>
  <si>
    <t>Туманов Даниил Евгеньевич</t>
  </si>
  <si>
    <t>18-78-0016012</t>
  </si>
  <si>
    <t>АН269041</t>
  </si>
  <si>
    <t>Андреев Дмитрий Владимирович</t>
  </si>
  <si>
    <t>17-78-0049399</t>
  </si>
  <si>
    <t>АН269042</t>
  </si>
  <si>
    <t>Кезин Даниил Алексеевич</t>
  </si>
  <si>
    <t>24-78-0013465</t>
  </si>
  <si>
    <t>АН269083</t>
  </si>
  <si>
    <t>Константинов Михаил Александрович</t>
  </si>
  <si>
    <t>24-78-0013628</t>
  </si>
  <si>
    <t>АН269091</t>
  </si>
  <si>
    <t>Елкин Валерий Александрович</t>
  </si>
  <si>
    <t>18-78-0001046</t>
  </si>
  <si>
    <t>АН269095</t>
  </si>
  <si>
    <t>Ефремов Никита Дмитриевич</t>
  </si>
  <si>
    <t>23-78-0071600</t>
  </si>
  <si>
    <t>АН276138</t>
  </si>
  <si>
    <t>Конончук Дмитрий Павлович</t>
  </si>
  <si>
    <t>18-78-0008480</t>
  </si>
  <si>
    <t>АН276372</t>
  </si>
  <si>
    <t>Чувилев Даниэль Сергеевич</t>
  </si>
  <si>
    <t>24-78-0019779</t>
  </si>
  <si>
    <t>АН276673</t>
  </si>
  <si>
    <t>Медведев Марк Сергеевич</t>
  </si>
  <si>
    <t>21-66-0039245</t>
  </si>
  <si>
    <t>АН279516</t>
  </si>
  <si>
    <t>Овсянников Александр Дмитриевич</t>
  </si>
  <si>
    <t>24-78-0018463</t>
  </si>
  <si>
    <t>АН280436</t>
  </si>
  <si>
    <t>Кузьминов Дмитрий Денисович</t>
  </si>
  <si>
    <t>23-78-0004765</t>
  </si>
  <si>
    <t>АН300583</t>
  </si>
  <si>
    <t>Поляков Иван Федорович</t>
  </si>
  <si>
    <t>18-78-0008084</t>
  </si>
  <si>
    <t>АН316969</t>
  </si>
  <si>
    <t>Михайловский Юрий Андреевич</t>
  </si>
  <si>
    <t>24-78-0014763</t>
  </si>
  <si>
    <t>АН317022</t>
  </si>
  <si>
    <t>Тимофеев Олег Даниилович</t>
  </si>
  <si>
    <t>24-47-0002723</t>
  </si>
  <si>
    <t>АН320960</t>
  </si>
  <si>
    <t>Концевич Фёдор Александрович</t>
  </si>
  <si>
    <t>21-47-0039355</t>
  </si>
  <si>
    <t>АН325614</t>
  </si>
  <si>
    <t>Нефедов Артем Юрьевич</t>
  </si>
  <si>
    <t>23-78-0041108</t>
  </si>
  <si>
    <t>АН333252</t>
  </si>
  <si>
    <t>Дубинин Максим Викторович</t>
  </si>
  <si>
    <t>17-10-0001635</t>
  </si>
  <si>
    <t>АН333254</t>
  </si>
  <si>
    <t>Олейников Ярослав Дмитриевич</t>
  </si>
  <si>
    <t>18-78-0009932</t>
  </si>
  <si>
    <t>АН336100</t>
  </si>
  <si>
    <t>Соколов Матвей Альбертович</t>
  </si>
  <si>
    <t>16-78-0057050</t>
  </si>
  <si>
    <t>АН358122</t>
  </si>
  <si>
    <t>Головкин Роман Владимирович</t>
  </si>
  <si>
    <t>24-78-0020254</t>
  </si>
  <si>
    <t>АН358123</t>
  </si>
  <si>
    <t>Дуваленский Дмитрий Иванович</t>
  </si>
  <si>
    <t>16-78-0057557</t>
  </si>
  <si>
    <t>АН358127</t>
  </si>
  <si>
    <t>Боков Григорий Алексеевич</t>
  </si>
  <si>
    <t>24-78-0009164</t>
  </si>
  <si>
    <t>АН358128</t>
  </si>
  <si>
    <t>Шаров Артём Максимович</t>
  </si>
  <si>
    <t>20-78-0021231</t>
  </si>
  <si>
    <t>АН364544</t>
  </si>
  <si>
    <t>Баженов Савелий Максимович</t>
  </si>
  <si>
    <t>24-78-0008837</t>
  </si>
  <si>
    <t>АН364758</t>
  </si>
  <si>
    <t>Баскаев Давид Маратович</t>
  </si>
  <si>
    <t>21-78-0062835</t>
  </si>
  <si>
    <t>АН364962</t>
  </si>
  <si>
    <t>Ильковский Даниил Максимович</t>
  </si>
  <si>
    <t>20-78-0033010</t>
  </si>
  <si>
    <t>АН365129</t>
  </si>
  <si>
    <t>Крышталев Даниил Александрович</t>
  </si>
  <si>
    <t>24-78-0017160</t>
  </si>
  <si>
    <t>АН365852</t>
  </si>
  <si>
    <t>Жданов Глеб Игоревич</t>
  </si>
  <si>
    <t>24-78-0016433</t>
  </si>
  <si>
    <t>АН365855</t>
  </si>
  <si>
    <t>Владимирович Семен Артемович</t>
  </si>
  <si>
    <t>18-78-0024271</t>
  </si>
  <si>
    <t>АН379390</t>
  </si>
  <si>
    <t>Чернояров Ярослав Владиславович</t>
  </si>
  <si>
    <t>24-60-0001684</t>
  </si>
  <si>
    <t>АН385444</t>
  </si>
  <si>
    <t>Негматов Давлатбек Икромович</t>
  </si>
  <si>
    <t>24-78-0012230</t>
  </si>
  <si>
    <t>АН386112</t>
  </si>
  <si>
    <t>Смелой Дмитрий Дмитриевич</t>
  </si>
  <si>
    <t>24-78-0014125</t>
  </si>
  <si>
    <t>АН390537</t>
  </si>
  <si>
    <t>Пустовойт Егор Денисович</t>
  </si>
  <si>
    <t>19-78-0004345</t>
  </si>
  <si>
    <t>АН395546</t>
  </si>
  <si>
    <t>Гусев Артём Николаевич</t>
  </si>
  <si>
    <t>19-78-0000765</t>
  </si>
  <si>
    <t>АН399679</t>
  </si>
  <si>
    <t>Дальке Артур Валерьевич</t>
  </si>
  <si>
    <t>16-78-0012747</t>
  </si>
  <si>
    <t>АН417028</t>
  </si>
  <si>
    <t>Арефьев Олег Анатольевич</t>
  </si>
  <si>
    <t>17-78-0032430</t>
  </si>
  <si>
    <t>АН421154</t>
  </si>
  <si>
    <t>Лаптев Максим Владимирович</t>
  </si>
  <si>
    <t>18-78-0017413</t>
  </si>
  <si>
    <t>АН423071</t>
  </si>
  <si>
    <t>Смирнов Виталий Игоревич</t>
  </si>
  <si>
    <t>22-78-0074712</t>
  </si>
  <si>
    <t>АН425182</t>
  </si>
  <si>
    <t>Котельников Дмитрий Андреевич</t>
  </si>
  <si>
    <t>18-78-0048732</t>
  </si>
  <si>
    <t>АН425183</t>
  </si>
  <si>
    <t>Никишин Вячеслав Вячеславович</t>
  </si>
  <si>
    <t>19-78-0052401</t>
  </si>
  <si>
    <t>АН425185</t>
  </si>
  <si>
    <t>Кузьмичёв Александр Станиславович</t>
  </si>
  <si>
    <t>22-78-0075821</t>
  </si>
  <si>
    <t>АН425186</t>
  </si>
  <si>
    <t>Мамедов Нурхан Шахинович</t>
  </si>
  <si>
    <t>24-78-0010973</t>
  </si>
  <si>
    <t>АН425187</t>
  </si>
  <si>
    <t>Шамхалов Али Амирович</t>
  </si>
  <si>
    <t>21-78-0007966</t>
  </si>
  <si>
    <t>АН433773</t>
  </si>
  <si>
    <t>Азизов Руслан Мансурович</t>
  </si>
  <si>
    <t>23-78-0009596</t>
  </si>
  <si>
    <t>АН434132</t>
  </si>
  <si>
    <t>Котуль Евгений Михайлович</t>
  </si>
  <si>
    <t>23-78-0006655</t>
  </si>
  <si>
    <t>АН434135</t>
  </si>
  <si>
    <t>Щеглов Максим Алексеевич</t>
  </si>
  <si>
    <t>17-78-0043165</t>
  </si>
  <si>
    <t>АН438613</t>
  </si>
  <si>
    <t>Николаев Никита Кириллович</t>
  </si>
  <si>
    <t>20-78-0036824</t>
  </si>
  <si>
    <t>АН438620</t>
  </si>
  <si>
    <t>Разумовский Михаил Алексеевич</t>
  </si>
  <si>
    <t>20-78-0044848</t>
  </si>
  <si>
    <t>АН438621</t>
  </si>
  <si>
    <t>Кудаков Алексей Николаевич</t>
  </si>
  <si>
    <t>23-78-0066050</t>
  </si>
  <si>
    <t>АН438622</t>
  </si>
  <si>
    <t>Подгайный Ярослав Сергеевич</t>
  </si>
  <si>
    <t>21-78-0011036</t>
  </si>
  <si>
    <t>АН438626</t>
  </si>
  <si>
    <t>Красовский Илья Николаевич</t>
  </si>
  <si>
    <t>23-78-0066431</t>
  </si>
  <si>
    <t>АН438634</t>
  </si>
  <si>
    <t>Курников Александр Дмитриевич</t>
  </si>
  <si>
    <t>24-78-0010909</t>
  </si>
  <si>
    <t>АН438665</t>
  </si>
  <si>
    <t>Сафронович Никита Юрьевич</t>
  </si>
  <si>
    <t>24-78-0011208</t>
  </si>
  <si>
    <t>АН438673</t>
  </si>
  <si>
    <t>Шехтман Марк Владиславович</t>
  </si>
  <si>
    <t>24-78-0011201</t>
  </si>
  <si>
    <t>АН438684</t>
  </si>
  <si>
    <t>Мистулов Давид Артурович</t>
  </si>
  <si>
    <t>24-78-0011849</t>
  </si>
  <si>
    <t>АН438686</t>
  </si>
  <si>
    <t>Белов Артём Николаевич</t>
  </si>
  <si>
    <t>24-78-0011694</t>
  </si>
  <si>
    <t>АН438688</t>
  </si>
  <si>
    <t>Покидов Андрей Николаевич</t>
  </si>
  <si>
    <t>18-78-0007178</t>
  </si>
  <si>
    <t>АН442239</t>
  </si>
  <si>
    <t>Авдонин Максим Владимирович</t>
  </si>
  <si>
    <t>16-78-0085568</t>
  </si>
  <si>
    <t>АН442242</t>
  </si>
  <si>
    <t>Денисенко Егор Сергеевич</t>
  </si>
  <si>
    <t>16-78-0067481</t>
  </si>
  <si>
    <t>АН442243</t>
  </si>
  <si>
    <t>Котин Никита Андреевич</t>
  </si>
  <si>
    <t>16-78-0089854</t>
  </si>
  <si>
    <t>АН442245</t>
  </si>
  <si>
    <t>Новиков Владислав Сергеевич</t>
  </si>
  <si>
    <t>16-78-0094127</t>
  </si>
  <si>
    <t>АН442248</t>
  </si>
  <si>
    <t>Соковнин Иван Вячеславович</t>
  </si>
  <si>
    <t>17-78-0038853</t>
  </si>
  <si>
    <t>АН442251</t>
  </si>
  <si>
    <t>Восканян Артём Юрикович</t>
  </si>
  <si>
    <t>23-78-0086133</t>
  </si>
  <si>
    <t>АН445433</t>
  </si>
  <si>
    <t>Якушев Владислав Алексеевич</t>
  </si>
  <si>
    <t>22-78-0061520</t>
  </si>
  <si>
    <t>АН445437</t>
  </si>
  <si>
    <t>Юдин Михаил Михайлович</t>
  </si>
  <si>
    <t>16-78-0066630</t>
  </si>
  <si>
    <t>АН445438</t>
  </si>
  <si>
    <t>Цыцулин Кирилл Александрович</t>
  </si>
  <si>
    <t>21-78-0046953</t>
  </si>
  <si>
    <t>АН446554</t>
  </si>
  <si>
    <t>Артеменко Денис Дмитриевич</t>
  </si>
  <si>
    <t>24-78-0012089</t>
  </si>
  <si>
    <t>АН468669</t>
  </si>
  <si>
    <t>Степанов Дмитрий Александрович</t>
  </si>
  <si>
    <t>22-78-0070335</t>
  </si>
  <si>
    <t>АН484552</t>
  </si>
  <si>
    <t>Давыдов Максим Юрьевич</t>
  </si>
  <si>
    <t>17-78-0030729</t>
  </si>
  <si>
    <t>АН484553</t>
  </si>
  <si>
    <t>Цветков Лев Александрович</t>
  </si>
  <si>
    <t>18-78-0036832</t>
  </si>
  <si>
    <t>АН484653</t>
  </si>
  <si>
    <t>Коростель Кирилл Дмитриевич</t>
  </si>
  <si>
    <t>24-78-0006503</t>
  </si>
  <si>
    <t>АН484654</t>
  </si>
  <si>
    <t>Манин Даниил Вячеславович</t>
  </si>
  <si>
    <t>24-78-0019447</t>
  </si>
  <si>
    <t>АН484655</t>
  </si>
  <si>
    <t>Белов Ярослав Максимович</t>
  </si>
  <si>
    <t>24-78-0020935</t>
  </si>
  <si>
    <t>АН484656</t>
  </si>
  <si>
    <t>Онучин Григорий Павлович</t>
  </si>
  <si>
    <t>22-78-0029453</t>
  </si>
  <si>
    <t>АН485795</t>
  </si>
  <si>
    <t>Борисов Евгений Михайлович</t>
  </si>
  <si>
    <t>22-78-0029458</t>
  </si>
  <si>
    <t>АН485807</t>
  </si>
  <si>
    <t>Сафронов Владимир Александрович</t>
  </si>
  <si>
    <t>22-78-0029484</t>
  </si>
  <si>
    <t>АН485809</t>
  </si>
  <si>
    <t>Овечкин Никита Алексеевич</t>
  </si>
  <si>
    <t>23-78-0029196</t>
  </si>
  <si>
    <t>АН491141</t>
  </si>
  <si>
    <t>Ганеев Константин Рашидович</t>
  </si>
  <si>
    <t>18-78-0019051</t>
  </si>
  <si>
    <t>АН492923</t>
  </si>
  <si>
    <t>Егоров Роман Сергеевич</t>
  </si>
  <si>
    <t>17-78-0051534</t>
  </si>
  <si>
    <t>АН499393</t>
  </si>
  <si>
    <t>Петров Святослав Александрович</t>
  </si>
  <si>
    <t>20-78-0009035</t>
  </si>
  <si>
    <t>АН499399</t>
  </si>
  <si>
    <t>Ооржак Айдыс Алдын-херелович</t>
  </si>
  <si>
    <t>24-78-0011212</t>
  </si>
  <si>
    <t>АН499421</t>
  </si>
  <si>
    <t>Головин Иван Сергеевич</t>
  </si>
  <si>
    <t>24-78-0010533</t>
  </si>
  <si>
    <t>АН499423</t>
  </si>
  <si>
    <t>Парафилов Пётр Олегович</t>
  </si>
  <si>
    <t>24-78-0024385</t>
  </si>
  <si>
    <t>АН507518</t>
  </si>
  <si>
    <t>Поскальнюк Даниил Юрьевич</t>
  </si>
  <si>
    <t>22-78-0033760</t>
  </si>
  <si>
    <t>АН508389</t>
  </si>
  <si>
    <t>Каверин Георгий Павлович</t>
  </si>
  <si>
    <t>21-78-0047097</t>
  </si>
  <si>
    <t>АН511781</t>
  </si>
  <si>
    <t>Тучин Георгий Владимирович</t>
  </si>
  <si>
    <t>18-78-0007220</t>
  </si>
  <si>
    <t>АН511785</t>
  </si>
  <si>
    <t>Татоян Эрик Ваганович</t>
  </si>
  <si>
    <t>21-78-0049526</t>
  </si>
  <si>
    <t>АН511793</t>
  </si>
  <si>
    <t>Борзов Илья Викторович</t>
  </si>
  <si>
    <t>21-78-0049525</t>
  </si>
  <si>
    <t>АН511794</t>
  </si>
  <si>
    <t>Григорищенко Захар Александрович</t>
  </si>
  <si>
    <t>22-78-0063160</t>
  </si>
  <si>
    <t>АН511798</t>
  </si>
  <si>
    <t>Гандюл Андрей Владимировович</t>
  </si>
  <si>
    <t>21-78-0049376</t>
  </si>
  <si>
    <t>АН511802</t>
  </si>
  <si>
    <t>Чесночков Егор Сергеевич</t>
  </si>
  <si>
    <t>22-78-0063271</t>
  </si>
  <si>
    <t>АН511811</t>
  </si>
  <si>
    <t>Шахбазян Вазген Игоревич</t>
  </si>
  <si>
    <t>24-78-0022263</t>
  </si>
  <si>
    <t>АН511813</t>
  </si>
  <si>
    <t>Иванов Артемий Дмитриевич</t>
  </si>
  <si>
    <t>24-78-0022952</t>
  </si>
  <si>
    <t>АН511819</t>
  </si>
  <si>
    <t>Петров Константин Сергеевич</t>
  </si>
  <si>
    <t>24-78-0022646</t>
  </si>
  <si>
    <t>АН511941</t>
  </si>
  <si>
    <t>Ткачев Олег Евгеньевич</t>
  </si>
  <si>
    <t>19-52-0013293</t>
  </si>
  <si>
    <t>АН513981</t>
  </si>
  <si>
    <t>Ушенин Дамир Романович</t>
  </si>
  <si>
    <t>18-66-0018045</t>
  </si>
  <si>
    <t>АН513983</t>
  </si>
  <si>
    <t>Кустов Максим Аркадьевич</t>
  </si>
  <si>
    <t>17-35-0002689</t>
  </si>
  <si>
    <t>АН513984</t>
  </si>
  <si>
    <t>Хвостик Дмитрий Леонидович</t>
  </si>
  <si>
    <t>24-78-0024470</t>
  </si>
  <si>
    <t>АН513985</t>
  </si>
  <si>
    <t>Полунин Иван Алексеевич</t>
  </si>
  <si>
    <t>24-78-0024486</t>
  </si>
  <si>
    <t>АН513988</t>
  </si>
  <si>
    <t>Иманов Арсений Вячеславович</t>
  </si>
  <si>
    <t>17-66-0032156</t>
  </si>
  <si>
    <t>АН513990</t>
  </si>
  <si>
    <t>Насонов Егор Олегович</t>
  </si>
  <si>
    <t>15-77-0018646</t>
  </si>
  <si>
    <t>АН513995</t>
  </si>
  <si>
    <t>Воскрецов Алексей Дмитриевич</t>
  </si>
  <si>
    <t>24-78-0024481</t>
  </si>
  <si>
    <t>АН513997</t>
  </si>
  <si>
    <t>Шарипов Савва Дмитриевич</t>
  </si>
  <si>
    <t>24-78-0024489</t>
  </si>
  <si>
    <t>АН513999</t>
  </si>
  <si>
    <t>Алборов Батрач Ирбекович</t>
  </si>
  <si>
    <t>24-78-0024488</t>
  </si>
  <si>
    <t>АН514001</t>
  </si>
  <si>
    <t>Ихильчук Матвей Михайлович</t>
  </si>
  <si>
    <t>24-78-0024477</t>
  </si>
  <si>
    <t>АН514002</t>
  </si>
  <si>
    <t>Никитин Мирослав Денисович</t>
  </si>
  <si>
    <t>24-78-0024483</t>
  </si>
  <si>
    <t>АН514003</t>
  </si>
  <si>
    <t>Ганцев Александр Сергеевич</t>
  </si>
  <si>
    <t>24-78-0024479</t>
  </si>
  <si>
    <t>АН514004</t>
  </si>
  <si>
    <t>Чубов Дмитрий Алексеевич</t>
  </si>
  <si>
    <t>24-78-0024474</t>
  </si>
  <si>
    <t>АН514005</t>
  </si>
  <si>
    <t>Давыдов Никита Михайлович</t>
  </si>
  <si>
    <t>24-78-0024471</t>
  </si>
  <si>
    <t>АН514006</t>
  </si>
  <si>
    <t>Аляпкин Ренат Сергеевич</t>
  </si>
  <si>
    <t>24-78-0024491</t>
  </si>
  <si>
    <t>АН514007</t>
  </si>
  <si>
    <t>Брыль Руслан Евгеньевич</t>
  </si>
  <si>
    <t>24-78-0024490</t>
  </si>
  <si>
    <t>АН514009</t>
  </si>
  <si>
    <t>Уваров Александр Владиславович</t>
  </si>
  <si>
    <t>20-78-0071675</t>
  </si>
  <si>
    <t>АН515704</t>
  </si>
  <si>
    <t>Новиков Елисей Дмитриевич</t>
  </si>
  <si>
    <t>23-78-0048221</t>
  </si>
  <si>
    <t>АН517234</t>
  </si>
  <si>
    <t>Балюк Егор Вячеславович</t>
  </si>
  <si>
    <t>24-78-0014483</t>
  </si>
  <si>
    <t>АН518002</t>
  </si>
  <si>
    <t>Артёменко Ярослав Михайлович</t>
  </si>
  <si>
    <t>24-78-0013608</t>
  </si>
  <si>
    <t>АН518013</t>
  </si>
  <si>
    <t>Сафонов Кирилл Васильевич</t>
  </si>
  <si>
    <t>24-78-0014226</t>
  </si>
  <si>
    <t>АН518015</t>
  </si>
  <si>
    <t>Яшин Кирилл Николаевич</t>
  </si>
  <si>
    <t>24-78-0013719</t>
  </si>
  <si>
    <t>АН518019</t>
  </si>
  <si>
    <t>Хренов Александр Александрович</t>
  </si>
  <si>
    <t>23-78-0007907</t>
  </si>
  <si>
    <t>АН521605</t>
  </si>
  <si>
    <t>Анжельский Богдан Алексеевич</t>
  </si>
  <si>
    <t>15-78-0032541</t>
  </si>
  <si>
    <t>АН521636</t>
  </si>
  <si>
    <t>Савельев Егор Сергеевич</t>
  </si>
  <si>
    <t>16-78-0070780</t>
  </si>
  <si>
    <t>АН522352</t>
  </si>
  <si>
    <t>Махнёв Никита Евгеньевич</t>
  </si>
  <si>
    <t>24-78-0021834</t>
  </si>
  <si>
    <t>АН522373</t>
  </si>
  <si>
    <t>Галгаш Глеб Русланович</t>
  </si>
  <si>
    <t>23-78-0085689</t>
  </si>
  <si>
    <t>АН522562</t>
  </si>
  <si>
    <t>Белых Андрей Александрович</t>
  </si>
  <si>
    <t>16-78-0093066</t>
  </si>
  <si>
    <t>АН527512</t>
  </si>
  <si>
    <t>Мазин Егор Денисович</t>
  </si>
  <si>
    <t>24-78-0022035</t>
  </si>
  <si>
    <t>АН535252</t>
  </si>
  <si>
    <t>Шульга Вадим Юрьевич</t>
  </si>
  <si>
    <t>24-78-0020361</t>
  </si>
  <si>
    <t>АН535253</t>
  </si>
  <si>
    <t>Лымарь Артём Вадимович</t>
  </si>
  <si>
    <t>24-78-0021379</t>
  </si>
  <si>
    <t>АН535254</t>
  </si>
  <si>
    <t>Булаев Гаджимагомед Джуджуевич</t>
  </si>
  <si>
    <t>24-78-0020450</t>
  </si>
  <si>
    <t>АН535255</t>
  </si>
  <si>
    <t>Румянцев Константин Павлович</t>
  </si>
  <si>
    <t>24-78-0020345</t>
  </si>
  <si>
    <t>АН535257</t>
  </si>
  <si>
    <t>Шевелев Даниил Сергеевич</t>
  </si>
  <si>
    <t>20-78-0020507</t>
  </si>
  <si>
    <t>АН535259</t>
  </si>
  <si>
    <t>Мальцев Иван Михайлович</t>
  </si>
  <si>
    <t>18-78-0006728</t>
  </si>
  <si>
    <t>АН535989</t>
  </si>
  <si>
    <t>Михайлов Денис Иванович</t>
  </si>
  <si>
    <t>16-78-0015767</t>
  </si>
  <si>
    <t>АН536077</t>
  </si>
  <si>
    <t>Иванов Иван Вальевич</t>
  </si>
  <si>
    <t>23-78-0072535</t>
  </si>
  <si>
    <t>АН536730</t>
  </si>
  <si>
    <t>Долматов Владимир Дмитриевич</t>
  </si>
  <si>
    <t>24-78-0006960</t>
  </si>
  <si>
    <t>АН536757</t>
  </si>
  <si>
    <t>Телицин Андрей Алексеевич</t>
  </si>
  <si>
    <t>16-78-0015206</t>
  </si>
  <si>
    <t>АН536787</t>
  </si>
  <si>
    <t>Толстых Кирилл Андреевич</t>
  </si>
  <si>
    <t>16-78-0017991</t>
  </si>
  <si>
    <t>АН536819</t>
  </si>
  <si>
    <t>Алексеев Кирилл Андреевич</t>
  </si>
  <si>
    <t>24-78-0007038</t>
  </si>
  <si>
    <t>АН536823</t>
  </si>
  <si>
    <t>Дорофеев Юрий Леонидович</t>
  </si>
  <si>
    <t>16-78-0017307</t>
  </si>
  <si>
    <t>АН536885</t>
  </si>
  <si>
    <t>Вашуков Арсений Дмитриевич</t>
  </si>
  <si>
    <t>16-78-0017462</t>
  </si>
  <si>
    <t>АН536904</t>
  </si>
  <si>
    <t>Бутусов Егор Андреевич</t>
  </si>
  <si>
    <t>16-78-0017262</t>
  </si>
  <si>
    <t>АН536915</t>
  </si>
  <si>
    <t>Соколов Владимир Дмитриевич</t>
  </si>
  <si>
    <t>16-78-0015441</t>
  </si>
  <si>
    <t>АН536923</t>
  </si>
  <si>
    <t>Петров Дмитрий Андевич</t>
  </si>
  <si>
    <t>24-78-0015664</t>
  </si>
  <si>
    <t>АН538334</t>
  </si>
  <si>
    <t>Минченков Владимир Николаевич</t>
  </si>
  <si>
    <t>21-78-0066767</t>
  </si>
  <si>
    <t>АН538336</t>
  </si>
  <si>
    <t>Топоровская Екатерина Сергеевна</t>
  </si>
  <si>
    <t>17-78-0004367</t>
  </si>
  <si>
    <t>АН064162</t>
  </si>
  <si>
    <t>Шелихова Алина Васильевна</t>
  </si>
  <si>
    <t>23-78-0074102</t>
  </si>
  <si>
    <t>АН064168</t>
  </si>
  <si>
    <t>Григорьева София Константиновна</t>
  </si>
  <si>
    <t>23-78-0074318</t>
  </si>
  <si>
    <t>АН064170</t>
  </si>
  <si>
    <t>Бакланова Ксения Викторовна</t>
  </si>
  <si>
    <t>21-78-0051462</t>
  </si>
  <si>
    <t>АН070428</t>
  </si>
  <si>
    <t>Дуюнова София Максимовна</t>
  </si>
  <si>
    <t>23-78-0036623</t>
  </si>
  <si>
    <t>АН070429</t>
  </si>
  <si>
    <t>Аганина София Владимировна</t>
  </si>
  <si>
    <t>20-78-0029309</t>
  </si>
  <si>
    <t>АН070430</t>
  </si>
  <si>
    <t>Родионова Анна Александровна</t>
  </si>
  <si>
    <t>17-78-0007962</t>
  </si>
  <si>
    <t>АН070431</t>
  </si>
  <si>
    <t>Багдасарян Элен Вардановна</t>
  </si>
  <si>
    <t>23-78-0037305</t>
  </si>
  <si>
    <t>АН070432</t>
  </si>
  <si>
    <t>Минаева София Ильинична</t>
  </si>
  <si>
    <t>23-78-0037333</t>
  </si>
  <si>
    <t>АН070433</t>
  </si>
  <si>
    <t>Мамиева Мадина Юсуповна</t>
  </si>
  <si>
    <t>23-78-0022372</t>
  </si>
  <si>
    <t>АН076293</t>
  </si>
  <si>
    <t>Васильева Елизавета Петровна</t>
  </si>
  <si>
    <t>23-78-0079840</t>
  </si>
  <si>
    <t>АН076943</t>
  </si>
  <si>
    <t>Артемьева Варвара Александровна</t>
  </si>
  <si>
    <t>23-78-0078555</t>
  </si>
  <si>
    <t>АН076946</t>
  </si>
  <si>
    <t>Дингес Ева Андреевна</t>
  </si>
  <si>
    <t>23-78-0080267</t>
  </si>
  <si>
    <t>АН076950</t>
  </si>
  <si>
    <t>Акимова Александра Евгеньевна</t>
  </si>
  <si>
    <t>23-78-0088732</t>
  </si>
  <si>
    <t>АН076951</t>
  </si>
  <si>
    <t>Салычина Елизавета Олеговна</t>
  </si>
  <si>
    <t>23-78-0082097</t>
  </si>
  <si>
    <t>АН076955</t>
  </si>
  <si>
    <t>Рыбинская Ксения Никитична</t>
  </si>
  <si>
    <t>23-78-0082844</t>
  </si>
  <si>
    <t>АН077836</t>
  </si>
  <si>
    <t>Маклакова Дарья Владимировна</t>
  </si>
  <si>
    <t>23-47-0025547</t>
  </si>
  <si>
    <t>АН078192</t>
  </si>
  <si>
    <t>Синицына Алина Витальевна</t>
  </si>
  <si>
    <t>21-78-0001240</t>
  </si>
  <si>
    <t>АН081427</t>
  </si>
  <si>
    <t>Жукова Эвелина Константиновна</t>
  </si>
  <si>
    <t>16-78-0069925</t>
  </si>
  <si>
    <t>АН081431</t>
  </si>
  <si>
    <t>Шахова Анастасия Александровна</t>
  </si>
  <si>
    <t>17-78-0006074</t>
  </si>
  <si>
    <t>АН084655</t>
  </si>
  <si>
    <t>Ковтун Алиса Владимировна</t>
  </si>
  <si>
    <t>16-78-0088288</t>
  </si>
  <si>
    <t>АН093758</t>
  </si>
  <si>
    <t>Смирнова Дарья Михайловна</t>
  </si>
  <si>
    <t>21-78-0084293</t>
  </si>
  <si>
    <t>АН113826</t>
  </si>
  <si>
    <t>Литвинова Лада Алексеевна</t>
  </si>
  <si>
    <t>19-78-0001815</t>
  </si>
  <si>
    <t>АН113834</t>
  </si>
  <si>
    <t>Овчарова Александра Леонидовна</t>
  </si>
  <si>
    <t>20-78-0050718</t>
  </si>
  <si>
    <t>АН115780</t>
  </si>
  <si>
    <t>Данилова Арина Денисовна</t>
  </si>
  <si>
    <t>23-78-0073037</t>
  </si>
  <si>
    <t>АН125067</t>
  </si>
  <si>
    <t>Бондаренко Алиса Олеговна</t>
  </si>
  <si>
    <t>20-78-0020647</t>
  </si>
  <si>
    <t>АН125069</t>
  </si>
  <si>
    <t>Душаева Мадина Улугбековна</t>
  </si>
  <si>
    <t>19-78-0006890</t>
  </si>
  <si>
    <t>АН136358</t>
  </si>
  <si>
    <t>Мулкахайнен Екатерина Александровна</t>
  </si>
  <si>
    <t>16-78-0053794</t>
  </si>
  <si>
    <t>АН136361</t>
  </si>
  <si>
    <t>Шердяева Валерия Николаевна</t>
  </si>
  <si>
    <t>16-78-0066394</t>
  </si>
  <si>
    <t>АН136362</t>
  </si>
  <si>
    <t>Легонькова Юлия Андреевна</t>
  </si>
  <si>
    <t>19-78-0009568</t>
  </si>
  <si>
    <t>АН136365</t>
  </si>
  <si>
    <t>Семилетова Дарья Алексеевна</t>
  </si>
  <si>
    <t>19-78-0029655</t>
  </si>
  <si>
    <t>АН136367</t>
  </si>
  <si>
    <t>Моченкова Ася Кирилловна</t>
  </si>
  <si>
    <t>16-78-0060249</t>
  </si>
  <si>
    <t>АН136372</t>
  </si>
  <si>
    <t>Павлихина Мария Андреевна</t>
  </si>
  <si>
    <t>16-78-0071767</t>
  </si>
  <si>
    <t>АН136373</t>
  </si>
  <si>
    <t>Щерба Екатерина Дмитриевна</t>
  </si>
  <si>
    <t>24-78-0006687</t>
  </si>
  <si>
    <t>АН136376</t>
  </si>
  <si>
    <t>Насрулаева Саида Рашидовна</t>
  </si>
  <si>
    <t>24-78-0006887</t>
  </si>
  <si>
    <t>АН136383</t>
  </si>
  <si>
    <t>Гриневич Олеся Вадимовна</t>
  </si>
  <si>
    <t>22-78-0022724</t>
  </si>
  <si>
    <t>АН138750</t>
  </si>
  <si>
    <t>Сивакова Алена Владимировна</t>
  </si>
  <si>
    <t>22-78-0071832</t>
  </si>
  <si>
    <t>АН138761</t>
  </si>
  <si>
    <t>Братчикова Алёна Игоревна</t>
  </si>
  <si>
    <t>22-78-0075194</t>
  </si>
  <si>
    <t>АН138805</t>
  </si>
  <si>
    <t>Колесова Ярослава Юрьевна</t>
  </si>
  <si>
    <t>22-78-0074142</t>
  </si>
  <si>
    <t>АН138807</t>
  </si>
  <si>
    <t>Сорокина Таисия Валерьевна</t>
  </si>
  <si>
    <t>22-78-0075048</t>
  </si>
  <si>
    <t>АН138814</t>
  </si>
  <si>
    <t>Бирючевская Анастасия Евгеньевна</t>
  </si>
  <si>
    <t>22-78-0019284</t>
  </si>
  <si>
    <t>АН141413</t>
  </si>
  <si>
    <t>Антюфеева Мария Филипповна</t>
  </si>
  <si>
    <t>17-78-0016141</t>
  </si>
  <si>
    <t>АН141725</t>
  </si>
  <si>
    <t>Адамова Елизавета Николаевна</t>
  </si>
  <si>
    <t>24-78-0011382</t>
  </si>
  <si>
    <t>АН144681</t>
  </si>
  <si>
    <t>Бурлакова Валерия Дмитриевна</t>
  </si>
  <si>
    <t>24-78-0003310</t>
  </si>
  <si>
    <t>АН145509</t>
  </si>
  <si>
    <t>Шевченко Вера Андреевна</t>
  </si>
  <si>
    <t>24-78-0003645</t>
  </si>
  <si>
    <t>АН145548</t>
  </si>
  <si>
    <t>Салимбоева Мафтуна Музаффаровна</t>
  </si>
  <si>
    <t>21-78-0064034</t>
  </si>
  <si>
    <t>АН145607</t>
  </si>
  <si>
    <t>Моханькова Камилла Сергеевна</t>
  </si>
  <si>
    <t>21-78-0031939</t>
  </si>
  <si>
    <t>АН145608</t>
  </si>
  <si>
    <t>Штанько Алина Дмитриевна</t>
  </si>
  <si>
    <t>22-78-0022660</t>
  </si>
  <si>
    <t>АН145609</t>
  </si>
  <si>
    <t>Тимофеева Александра Дмитриевна</t>
  </si>
  <si>
    <t>16-78-0076217</t>
  </si>
  <si>
    <t>АН145610</t>
  </si>
  <si>
    <t>Щербакова Дарья Алексеевна</t>
  </si>
  <si>
    <t>24-78-0010115</t>
  </si>
  <si>
    <t>АН149238</t>
  </si>
  <si>
    <t>Маркова Алёна Денисовна</t>
  </si>
  <si>
    <t>24-78-0010220</t>
  </si>
  <si>
    <t>АН162181</t>
  </si>
  <si>
    <t>Андреева Дарья Романовна</t>
  </si>
  <si>
    <t>21-78-0057950</t>
  </si>
  <si>
    <t>АН162484</t>
  </si>
  <si>
    <t>Калмыкова Светлана Валерьевна</t>
  </si>
  <si>
    <t>22-78-0054059</t>
  </si>
  <si>
    <t>АН168636</t>
  </si>
  <si>
    <t>Миронова Анфиса Николаевна</t>
  </si>
  <si>
    <t>23-78-0071603</t>
  </si>
  <si>
    <t>АН168637</t>
  </si>
  <si>
    <t>Белова Вероника Олеговна</t>
  </si>
  <si>
    <t>17-78-0004364</t>
  </si>
  <si>
    <t>АН169555</t>
  </si>
  <si>
    <t>Рябухина Валерия Викторовна</t>
  </si>
  <si>
    <t>18-47-0001054</t>
  </si>
  <si>
    <t>АН173825</t>
  </si>
  <si>
    <t>Курманчук Софья Сергеевна</t>
  </si>
  <si>
    <t>17-56-0117702</t>
  </si>
  <si>
    <t>АН175790</t>
  </si>
  <si>
    <t>Дементьева Таисия Владиславовна</t>
  </si>
  <si>
    <t>17-78-0054758</t>
  </si>
  <si>
    <t>АН176195</t>
  </si>
  <si>
    <t>Малькова Ника Антоновна</t>
  </si>
  <si>
    <t>24-47-0000964</t>
  </si>
  <si>
    <t>АН186943</t>
  </si>
  <si>
    <t>Мацак Софья Артёмовна</t>
  </si>
  <si>
    <t>19-78-0003651</t>
  </si>
  <si>
    <t>АН186947</t>
  </si>
  <si>
    <t>Константинова Милана Игоревна</t>
  </si>
  <si>
    <t>19-78-0000595</t>
  </si>
  <si>
    <t>АН186948</t>
  </si>
  <si>
    <t>Дорожкина Валерия Павловна</t>
  </si>
  <si>
    <t>17-78-0001214</t>
  </si>
  <si>
    <t>АН186953</t>
  </si>
  <si>
    <t>Беляева Василиса Вячеславовна</t>
  </si>
  <si>
    <t>24-78-0013190</t>
  </si>
  <si>
    <t>АН186957</t>
  </si>
  <si>
    <t>Дубровина Карина Антоновна</t>
  </si>
  <si>
    <t>19-23-0163612</t>
  </si>
  <si>
    <t>АН189995</t>
  </si>
  <si>
    <t>Зайцева Марина Александровна</t>
  </si>
  <si>
    <t>21-78-0026588</t>
  </si>
  <si>
    <t>АН189996</t>
  </si>
  <si>
    <t>Горбачева Екатерина Романовна</t>
  </si>
  <si>
    <t>23-78-0000634</t>
  </si>
  <si>
    <t>АН189997</t>
  </si>
  <si>
    <t>Дубровина Арина Антоновна</t>
  </si>
  <si>
    <t>19-23-0163614</t>
  </si>
  <si>
    <t>АН189998</t>
  </si>
  <si>
    <t>Волкова Наталья Константиновна</t>
  </si>
  <si>
    <t>21-78-0026490</t>
  </si>
  <si>
    <t>АН189999</t>
  </si>
  <si>
    <t>Плетнёва Мария Сергеевна</t>
  </si>
  <si>
    <t>19-78-0025496</t>
  </si>
  <si>
    <t>АН190546</t>
  </si>
  <si>
    <t>Амирасланова Туркан Ильгаровна</t>
  </si>
  <si>
    <t>23-78-0091552</t>
  </si>
  <si>
    <t>АН191099</t>
  </si>
  <si>
    <t>Лебедева Варвара Константиновна</t>
  </si>
  <si>
    <t>23-78-0091190</t>
  </si>
  <si>
    <t>АН191101</t>
  </si>
  <si>
    <t>Волкова Алина Сергеевна</t>
  </si>
  <si>
    <t>15-78-0027862</t>
  </si>
  <si>
    <t>АН193542</t>
  </si>
  <si>
    <t>Долгополова Анастасия Анатольевна</t>
  </si>
  <si>
    <t>24-78-0009669</t>
  </si>
  <si>
    <t>АН202007</t>
  </si>
  <si>
    <t>Сомова Арина Андреевна</t>
  </si>
  <si>
    <t>23-78-0010610</t>
  </si>
  <si>
    <t>АН208098</t>
  </si>
  <si>
    <t>Ефимова Полина Владимировна</t>
  </si>
  <si>
    <t>17-78-0009859</t>
  </si>
  <si>
    <t>АН216233</t>
  </si>
  <si>
    <t>Сапоненко Елена Юрьева</t>
  </si>
  <si>
    <t>22-78-0068891</t>
  </si>
  <si>
    <t>АН233589</t>
  </si>
  <si>
    <t>Громова Александра Николаевна</t>
  </si>
  <si>
    <t>21-47-0010606</t>
  </si>
  <si>
    <t>АН235438</t>
  </si>
  <si>
    <t>19-78-0013530</t>
  </si>
  <si>
    <t>АН235513</t>
  </si>
  <si>
    <t>Горина Вероника Андреевна</t>
  </si>
  <si>
    <t>24-47-0000281</t>
  </si>
  <si>
    <t>АН235520</t>
  </si>
  <si>
    <t>Сурикова Ксения Денисовна</t>
  </si>
  <si>
    <t>22-47-0034627</t>
  </si>
  <si>
    <t>АН235703</t>
  </si>
  <si>
    <t>Анкилова Анастасия Алексеевна</t>
  </si>
  <si>
    <t>22-78-0011204</t>
  </si>
  <si>
    <t>АН235704</t>
  </si>
  <si>
    <t>Полиектова Елизавета Павловна</t>
  </si>
  <si>
    <t>22-78-0068899</t>
  </si>
  <si>
    <t>АН235705</t>
  </si>
  <si>
    <t>Харченко Александра Евгеньевна</t>
  </si>
  <si>
    <t>22-47-0034632</t>
  </si>
  <si>
    <t>АН235706</t>
  </si>
  <si>
    <t>Лаврентьева Елизавета Анатольевна</t>
  </si>
  <si>
    <t>22-47-0034636</t>
  </si>
  <si>
    <t>АН235707</t>
  </si>
  <si>
    <t>Белиогло Анастасия</t>
  </si>
  <si>
    <t>24-78-0016579</t>
  </si>
  <si>
    <t>АН237721</t>
  </si>
  <si>
    <t>Маркова Анастасися Даниловна</t>
  </si>
  <si>
    <t>21-47-0019841</t>
  </si>
  <si>
    <t>АН244832</t>
  </si>
  <si>
    <t>Таджибова Амина Владимировна</t>
  </si>
  <si>
    <t>21-78-0026663</t>
  </si>
  <si>
    <t>АН256215</t>
  </si>
  <si>
    <t>Коваленко-клычкова Екатерина Олеговна</t>
  </si>
  <si>
    <t>18-78-0040811</t>
  </si>
  <si>
    <t>АН259680</t>
  </si>
  <si>
    <t>Райкова Юлия Денисовна</t>
  </si>
  <si>
    <t>23-78-0088211</t>
  </si>
  <si>
    <t>АН259894</t>
  </si>
  <si>
    <t>Каримова Бунафша Акпаровна</t>
  </si>
  <si>
    <t>17-78-0041746</t>
  </si>
  <si>
    <t>АН259895</t>
  </si>
  <si>
    <t>17-78-0051989</t>
  </si>
  <si>
    <t>АН259923</t>
  </si>
  <si>
    <t>Аксёнова Валерия Дмитриевна</t>
  </si>
  <si>
    <t>22-78-0063153</t>
  </si>
  <si>
    <t>АН261271</t>
  </si>
  <si>
    <t>Майорова Алёна Юрьевна</t>
  </si>
  <si>
    <t>22-78-0063117</t>
  </si>
  <si>
    <t>АН261272</t>
  </si>
  <si>
    <t>АН264685</t>
  </si>
  <si>
    <t>Амелькина Юлия Николаевна</t>
  </si>
  <si>
    <t>21-78-0019188</t>
  </si>
  <si>
    <t>АН264693</t>
  </si>
  <si>
    <t>Цветкова Мария Алексеевна</t>
  </si>
  <si>
    <t>23-78-0006797</t>
  </si>
  <si>
    <t>АН264695</t>
  </si>
  <si>
    <t>Панкова Вероника Владимировна</t>
  </si>
  <si>
    <t>24-78-0015786</t>
  </si>
  <si>
    <t>АН264706</t>
  </si>
  <si>
    <t>Мастенкова Полина Дмитриевна</t>
  </si>
  <si>
    <t>16-78-0015409</t>
  </si>
  <si>
    <t>АН264713</t>
  </si>
  <si>
    <t>Ходарева Кристина Кириловнна</t>
  </si>
  <si>
    <t>24-78-0015714</t>
  </si>
  <si>
    <t>АН264716</t>
  </si>
  <si>
    <t>Фатиева Дарья Дмитриевна</t>
  </si>
  <si>
    <t>17-78-0045981</t>
  </si>
  <si>
    <t>АН264724</t>
  </si>
  <si>
    <t>Бойцова Ксения Алексеевна</t>
  </si>
  <si>
    <t>23-47-0018236</t>
  </si>
  <si>
    <t>АН267621</t>
  </si>
  <si>
    <t>Минёва Мария Антоновна</t>
  </si>
  <si>
    <t>18-78-0005424</t>
  </si>
  <si>
    <t>АН269044</t>
  </si>
  <si>
    <t>Балаур Софья Владиславовна</t>
  </si>
  <si>
    <t>17-78-0026433</t>
  </si>
  <si>
    <t>АН269046</t>
  </si>
  <si>
    <t>Головатая Дарья Андреевна</t>
  </si>
  <si>
    <t>18-78-0001639</t>
  </si>
  <si>
    <t>АН269048</t>
  </si>
  <si>
    <t>Казибаева Наиля Теймуровна</t>
  </si>
  <si>
    <t>21-78-0004133</t>
  </si>
  <si>
    <t>АН269058</t>
  </si>
  <si>
    <t>Матвеева Дарьяна Александровна</t>
  </si>
  <si>
    <t>23-78-0067710</t>
  </si>
  <si>
    <t>АН269062</t>
  </si>
  <si>
    <t>Минина Дария Александровна</t>
  </si>
  <si>
    <t>23-78-0015374</t>
  </si>
  <si>
    <t>АН269071</t>
  </si>
  <si>
    <t>Костенко Алёна Дмитриевна</t>
  </si>
  <si>
    <t>23-78-0068178</t>
  </si>
  <si>
    <t>АН269075</t>
  </si>
  <si>
    <t>Мурашова Евгения Александровна</t>
  </si>
  <si>
    <t>23-78-0054216</t>
  </si>
  <si>
    <t>АН269084</t>
  </si>
  <si>
    <t>Малькова Анастасия Кирилловна</t>
  </si>
  <si>
    <t>17-78-0032078</t>
  </si>
  <si>
    <t>АН269093</t>
  </si>
  <si>
    <t>Кочеткова Диана Евгеньевна</t>
  </si>
  <si>
    <t>23-78-0028571</t>
  </si>
  <si>
    <t>АН276137</t>
  </si>
  <si>
    <t>Семен Мария Андреевна</t>
  </si>
  <si>
    <t>23-78-0027646</t>
  </si>
  <si>
    <t>АН276154</t>
  </si>
  <si>
    <t>Коряковская Ангелина Сергеевна</t>
  </si>
  <si>
    <t>23-47-0014379</t>
  </si>
  <si>
    <t>АН280880</t>
  </si>
  <si>
    <t>Иванова Дарья Андреевна</t>
  </si>
  <si>
    <t>24-78-0015810</t>
  </si>
  <si>
    <t>АН284404</t>
  </si>
  <si>
    <t>Быкова Вероника Александровна</t>
  </si>
  <si>
    <t>22-78-0058288</t>
  </si>
  <si>
    <t>АН284405</t>
  </si>
  <si>
    <t>Воробьёва Полина Витальевна</t>
  </si>
  <si>
    <t>24-78-0006522</t>
  </si>
  <si>
    <t>АН287336</t>
  </si>
  <si>
    <t>Манапова Альбина Абдулвагаповна</t>
  </si>
  <si>
    <t>24-78-0006601</t>
  </si>
  <si>
    <t>АН287337</t>
  </si>
  <si>
    <t>Головкина Мария Сергеевна</t>
  </si>
  <si>
    <t>19-78-0022120</t>
  </si>
  <si>
    <t>АН287742</t>
  </si>
  <si>
    <t>Федорова Анастасия Вячеславовна</t>
  </si>
  <si>
    <t>16-78-0090272</t>
  </si>
  <si>
    <t>АН298199</t>
  </si>
  <si>
    <t>Власова Валерия Антоновна</t>
  </si>
  <si>
    <t>22-78-0074145</t>
  </si>
  <si>
    <t>АН316981</t>
  </si>
  <si>
    <t>Баранова Алиса Михайловна</t>
  </si>
  <si>
    <t>22-78-0074118</t>
  </si>
  <si>
    <t>АН316983</t>
  </si>
  <si>
    <t>Прищепа Ксения Александровна</t>
  </si>
  <si>
    <t>24-47-0004507</t>
  </si>
  <si>
    <t>АН320958</t>
  </si>
  <si>
    <t>Дмитриева Полина Николаевна</t>
  </si>
  <si>
    <t>20-78-0046036</t>
  </si>
  <si>
    <t>АН323367</t>
  </si>
  <si>
    <t>Пономаренко Дарья Сергеевна</t>
  </si>
  <si>
    <t>22-78-0069697</t>
  </si>
  <si>
    <t>АН334183</t>
  </si>
  <si>
    <t>Григорова Анна</t>
  </si>
  <si>
    <t>18-78-0018775</t>
  </si>
  <si>
    <t>АН334190</t>
  </si>
  <si>
    <t>Пуговкина Маргарита Михайловна</t>
  </si>
  <si>
    <t>22-78-0020875</t>
  </si>
  <si>
    <t>АН358125</t>
  </si>
  <si>
    <t>Прудникова Ксения Павловна</t>
  </si>
  <si>
    <t>22-78-0023126</t>
  </si>
  <si>
    <t>АН358126</t>
  </si>
  <si>
    <t>Мохова Ника Павловна</t>
  </si>
  <si>
    <t>24-78-0006636</t>
  </si>
  <si>
    <t>АН364753</t>
  </si>
  <si>
    <t>Генза София Ивановна</t>
  </si>
  <si>
    <t>18-78-0054691</t>
  </si>
  <si>
    <t>АН383252</t>
  </si>
  <si>
    <t>Гришко Полина Васильевна</t>
  </si>
  <si>
    <t>16-78-0053586</t>
  </si>
  <si>
    <t>АН393114</t>
  </si>
  <si>
    <t>Андрусяк Софья Андреевна</t>
  </si>
  <si>
    <t>23-78-0053706</t>
  </si>
  <si>
    <t>АН393117</t>
  </si>
  <si>
    <t>Николаева Мария Михайловна</t>
  </si>
  <si>
    <t>22-78-0076857</t>
  </si>
  <si>
    <t>АН398622</t>
  </si>
  <si>
    <t>Шабалина Елизавета Аркадьевна</t>
  </si>
  <si>
    <t>18-78-0015083</t>
  </si>
  <si>
    <t>АН399678</t>
  </si>
  <si>
    <t>Егорова Алина Олеговна</t>
  </si>
  <si>
    <t>23-78-0063692</t>
  </si>
  <si>
    <t>АН414705</t>
  </si>
  <si>
    <t>Жиркова Диана Викторовна</t>
  </si>
  <si>
    <t>24-78-0009794</t>
  </si>
  <si>
    <t>АН425235</t>
  </si>
  <si>
    <t>Городилова Ангелина Сергеевная</t>
  </si>
  <si>
    <t>24-78-0010678</t>
  </si>
  <si>
    <t>АН425239</t>
  </si>
  <si>
    <t>Глухова Полина Степановна</t>
  </si>
  <si>
    <t>18-78-0048924</t>
  </si>
  <si>
    <t>АН425242</t>
  </si>
  <si>
    <t>Уразова Екатерина Александровна</t>
  </si>
  <si>
    <t>18-78-0024666</t>
  </si>
  <si>
    <t>АН433772</t>
  </si>
  <si>
    <t>Минаева Полина Александровна</t>
  </si>
  <si>
    <t>20-78-0003799</t>
  </si>
  <si>
    <t>АН434127</t>
  </si>
  <si>
    <t>Макарова Кристина Артемовна</t>
  </si>
  <si>
    <t>18-78-0005422</t>
  </si>
  <si>
    <t>АН434133</t>
  </si>
  <si>
    <t>Томкевич Анжелика Антоновна</t>
  </si>
  <si>
    <t>23-78-0015226</t>
  </si>
  <si>
    <t>АН434136</t>
  </si>
  <si>
    <t>Пушкарева Ксения Сергеевна</t>
  </si>
  <si>
    <t>24-78-0010443</t>
  </si>
  <si>
    <t>АН434139</t>
  </si>
  <si>
    <t>Тихонова Полина Дмитриева</t>
  </si>
  <si>
    <t>23-78-0007701</t>
  </si>
  <si>
    <t>АН434192</t>
  </si>
  <si>
    <t>Хоменко Ксения Васильевна</t>
  </si>
  <si>
    <t>17-78-0014079</t>
  </si>
  <si>
    <t>АН437889</t>
  </si>
  <si>
    <t>Масловская Дарья Андреевна</t>
  </si>
  <si>
    <t>19-78-0024757</t>
  </si>
  <si>
    <t>АН437892</t>
  </si>
  <si>
    <t>Петрова Елизавета Михайловна</t>
  </si>
  <si>
    <t>17-78-0018308</t>
  </si>
  <si>
    <t>АН437895</t>
  </si>
  <si>
    <t>Самарина Полина Павловна</t>
  </si>
  <si>
    <t>23-78-0008976</t>
  </si>
  <si>
    <t>АН438402</t>
  </si>
  <si>
    <t>Беляева Ксения Сергеевна</t>
  </si>
  <si>
    <t>20-78-0043277</t>
  </si>
  <si>
    <t>АН438611</t>
  </si>
  <si>
    <t>Гусейнова Мадина Шахидовна</t>
  </si>
  <si>
    <t>23-78-0070013</t>
  </si>
  <si>
    <t>АН438623</t>
  </si>
  <si>
    <t>Кузнецова Анастасия Викторовна</t>
  </si>
  <si>
    <t>23-78-0055817</t>
  </si>
  <si>
    <t>АН438629</t>
  </si>
  <si>
    <t>Музалевская Екатерина Дмитриевна</t>
  </si>
  <si>
    <t>23-78-0071542</t>
  </si>
  <si>
    <t>АН438637</t>
  </si>
  <si>
    <t>Елисеева Виктория Александровна</t>
  </si>
  <si>
    <t>24-78-0011692</t>
  </si>
  <si>
    <t>АН438675</t>
  </si>
  <si>
    <t>Коренькова Елизавета Алексеевна</t>
  </si>
  <si>
    <t>16-78-0094510</t>
  </si>
  <si>
    <t>АН442238</t>
  </si>
  <si>
    <t>Напольских Дарья Александровна</t>
  </si>
  <si>
    <t>16-36-0067505</t>
  </si>
  <si>
    <t>АН442244</t>
  </si>
  <si>
    <t>Борисова Татьяна Романовна</t>
  </si>
  <si>
    <t>16-78-0090274</t>
  </si>
  <si>
    <t>АН442246</t>
  </si>
  <si>
    <t>Колесникова Елена Денисовна</t>
  </si>
  <si>
    <t>16-78-0091066</t>
  </si>
  <si>
    <t>АН442247</t>
  </si>
  <si>
    <t>Сарыцина Полина Вячеславовна</t>
  </si>
  <si>
    <t>18-78-0044477</t>
  </si>
  <si>
    <t>АН442279</t>
  </si>
  <si>
    <t>Фёдорова Анастасия Вечяславовна</t>
  </si>
  <si>
    <t>24-78-0008175</t>
  </si>
  <si>
    <t>АН442288</t>
  </si>
  <si>
    <t>Дремина Варвара Дмитриевна</t>
  </si>
  <si>
    <t>24-78-0011395</t>
  </si>
  <si>
    <t>АН448900</t>
  </si>
  <si>
    <t>Скробова Арина Ильинична</t>
  </si>
  <si>
    <t>22-78-0084542</t>
  </si>
  <si>
    <t>АН459665</t>
  </si>
  <si>
    <t>Смирнова Кира Дмитриевна</t>
  </si>
  <si>
    <t>22-78-0014715</t>
  </si>
  <si>
    <t>АН468852</t>
  </si>
  <si>
    <t>Огер Василиса Евгеньевна</t>
  </si>
  <si>
    <t>18-78-0021012</t>
  </si>
  <si>
    <t>АН480996</t>
  </si>
  <si>
    <t>Горбунова Юлия Сергеевна</t>
  </si>
  <si>
    <t>24-78-0021113</t>
  </si>
  <si>
    <t>АН483982</t>
  </si>
  <si>
    <t>Зиновьева Мария Михайловна</t>
  </si>
  <si>
    <t>19-78-0006675</t>
  </si>
  <si>
    <t>АН483991</t>
  </si>
  <si>
    <t>Рарыкина Александра Константиновна</t>
  </si>
  <si>
    <t>24-78-0012514</t>
  </si>
  <si>
    <t>АН491068</t>
  </si>
  <si>
    <t>Щербанюк Вероника Евгеньевна</t>
  </si>
  <si>
    <t>23-78-0010658</t>
  </si>
  <si>
    <t>АН491152</t>
  </si>
  <si>
    <t>Запаренко Дарья Михайловна</t>
  </si>
  <si>
    <t>21-78-0002872</t>
  </si>
  <si>
    <t>АН499409</t>
  </si>
  <si>
    <t>Беззастоина Софья Андреевна</t>
  </si>
  <si>
    <t>21-78-0079751</t>
  </si>
  <si>
    <t>АН501054</t>
  </si>
  <si>
    <t>Шустова Надежда Вячеславовна</t>
  </si>
  <si>
    <t>16-78-0016013</t>
  </si>
  <si>
    <t>АН501058</t>
  </si>
  <si>
    <t>Завизион Алёна Романовна</t>
  </si>
  <si>
    <t>16-78-0017148</t>
  </si>
  <si>
    <t>АН501061</t>
  </si>
  <si>
    <t>Баранова София Анатольевна</t>
  </si>
  <si>
    <t>23-78-0072487</t>
  </si>
  <si>
    <t>АН501066</t>
  </si>
  <si>
    <t>Бранич Дарья Алексеевна</t>
  </si>
  <si>
    <t>23-78-0090328</t>
  </si>
  <si>
    <t>АН501067</t>
  </si>
  <si>
    <t>Шорохова Анастасия Сергеевна</t>
  </si>
  <si>
    <t>21-78-0036550</t>
  </si>
  <si>
    <t>АН511788</t>
  </si>
  <si>
    <t>Баранова Анастасия Викторовна</t>
  </si>
  <si>
    <t>21-78-0047246</t>
  </si>
  <si>
    <t>АН511790</t>
  </si>
  <si>
    <t>Васильева Елизавета Дмитриевна</t>
  </si>
  <si>
    <t>20-47-0000094</t>
  </si>
  <si>
    <t>АН511800</t>
  </si>
  <si>
    <t>Казанцева Екатерина Дмитриевна</t>
  </si>
  <si>
    <t>21-78-0059108</t>
  </si>
  <si>
    <t>АН511808</t>
  </si>
  <si>
    <t>Баринова Софья Ильинична</t>
  </si>
  <si>
    <t>22-78-0063273</t>
  </si>
  <si>
    <t>АН511812</t>
  </si>
  <si>
    <t>Бондарева Диана Ярославовна</t>
  </si>
  <si>
    <t>22-78-0063314</t>
  </si>
  <si>
    <t>АН511816</t>
  </si>
  <si>
    <t>Гандюл Вероника Владимировна</t>
  </si>
  <si>
    <t>24-78-0022633</t>
  </si>
  <si>
    <t>АН511817</t>
  </si>
  <si>
    <t>Голубева Мария Алексеевна</t>
  </si>
  <si>
    <t>20-78-0029174</t>
  </si>
  <si>
    <t>АН511928</t>
  </si>
  <si>
    <t>Фролова Дарья Михайловна</t>
  </si>
  <si>
    <t>20-78-0029138</t>
  </si>
  <si>
    <t>АН511929</t>
  </si>
  <si>
    <t>Егорова Анастасия Дмитриевна</t>
  </si>
  <si>
    <t>20-78-0029154</t>
  </si>
  <si>
    <t>АН511930</t>
  </si>
  <si>
    <t>Агарагимова Карина Рашидовна</t>
  </si>
  <si>
    <t>24-78-0021815</t>
  </si>
  <si>
    <t>АН511942</t>
  </si>
  <si>
    <t>Сергеева Дарья Сергеевна</t>
  </si>
  <si>
    <t>19-78-0042253</t>
  </si>
  <si>
    <t>АН515690</t>
  </si>
  <si>
    <t>Татусьян Полина Антоновна</t>
  </si>
  <si>
    <t>24-78-0023054</t>
  </si>
  <si>
    <t>АН518006</t>
  </si>
  <si>
    <t>Бубнова Дарья Сергеевна</t>
  </si>
  <si>
    <t>24-78-0013279</t>
  </si>
  <si>
    <t>АН518012</t>
  </si>
  <si>
    <t>Савченко Ангелина Алексеевна</t>
  </si>
  <si>
    <t>24-78-0014904</t>
  </si>
  <si>
    <t>АН518016</t>
  </si>
  <si>
    <t>Никифорова Дарья Сергеевна</t>
  </si>
  <si>
    <t>24-78-0020652</t>
  </si>
  <si>
    <t>АН518017</t>
  </si>
  <si>
    <t>Кокота София Сергеевна</t>
  </si>
  <si>
    <t>16-78-0072898</t>
  </si>
  <si>
    <t>АН520088</t>
  </si>
  <si>
    <t>Коль Алина Юрьевна</t>
  </si>
  <si>
    <t>19-78-0003256</t>
  </si>
  <si>
    <t>АН522205</t>
  </si>
  <si>
    <t>Андрианова Юлия Сергеевна</t>
  </si>
  <si>
    <t>21-78-0037389</t>
  </si>
  <si>
    <t>АН522359</t>
  </si>
  <si>
    <t>Лукьянова Юлия Сергеевна</t>
  </si>
  <si>
    <t>18-78-0006544</t>
  </si>
  <si>
    <t>АН535961</t>
  </si>
  <si>
    <t>Бойцова Анна Витальевна</t>
  </si>
  <si>
    <t>23-78-0070965</t>
  </si>
  <si>
    <t>АН538331</t>
  </si>
  <si>
    <t>Мансуров Михаил Вадимович</t>
  </si>
  <si>
    <t>23-78-0006452</t>
  </si>
  <si>
    <t>VI ступень от 16 до 17 лет</t>
  </si>
  <si>
    <t>АН060921</t>
  </si>
  <si>
    <t>Сорокин Дмитрий Павлович</t>
  </si>
  <si>
    <t>18-78-0045186</t>
  </si>
  <si>
    <t>АН060924</t>
  </si>
  <si>
    <t>Жариков Владимир Владимирович</t>
  </si>
  <si>
    <t>23-78-0080778</t>
  </si>
  <si>
    <t>АН060925</t>
  </si>
  <si>
    <t>Пахомов Александр Петрович</t>
  </si>
  <si>
    <t>23-40-0010886</t>
  </si>
  <si>
    <t>АН063178</t>
  </si>
  <si>
    <t>Курочкин Вячеслав Георгиевич</t>
  </si>
  <si>
    <t>23-78-0037263</t>
  </si>
  <si>
    <t>АН063746</t>
  </si>
  <si>
    <t>Минаков Петр Алексеевич</t>
  </si>
  <si>
    <t>23-63-0024025</t>
  </si>
  <si>
    <t>АН063747</t>
  </si>
  <si>
    <t>Чернозуб Егор Сергеевич</t>
  </si>
  <si>
    <t>23-78-0048820</t>
  </si>
  <si>
    <t>АН064002</t>
  </si>
  <si>
    <t>Смирнов Иван Андреевич</t>
  </si>
  <si>
    <t>23-78-0074047</t>
  </si>
  <si>
    <t>АН064150</t>
  </si>
  <si>
    <t>Степанов Иван Сергеевич</t>
  </si>
  <si>
    <t>22-78-0062278</t>
  </si>
  <si>
    <t>АН064151</t>
  </si>
  <si>
    <t>Галеев Тимур Рамилевич</t>
  </si>
  <si>
    <t>17-78-0003452</t>
  </si>
  <si>
    <t>АН064152</t>
  </si>
  <si>
    <t>Никольский Илья Михвилович</t>
  </si>
  <si>
    <t>20-78-0068614</t>
  </si>
  <si>
    <t>АН064153</t>
  </si>
  <si>
    <t>Фаррахов Родион Айдарович</t>
  </si>
  <si>
    <t>22-78-0062146</t>
  </si>
  <si>
    <t>АН064154</t>
  </si>
  <si>
    <t>Титов Тимур Романович</t>
  </si>
  <si>
    <t>23-78-0074256</t>
  </si>
  <si>
    <t>АН064155</t>
  </si>
  <si>
    <t>Рощин Максим Олегович</t>
  </si>
  <si>
    <t>22-78-0062250</t>
  </si>
  <si>
    <t>АН064156</t>
  </si>
  <si>
    <t>Мыслев Даниил Михайлович</t>
  </si>
  <si>
    <t>23-78-0074165</t>
  </si>
  <si>
    <t>АН064157</t>
  </si>
  <si>
    <t>Новокшонов Валерий Денисович</t>
  </si>
  <si>
    <t>17-78-0018067</t>
  </si>
  <si>
    <t>АН064419</t>
  </si>
  <si>
    <t>Фарзалиев Роман Орханович</t>
  </si>
  <si>
    <t>23-78-0085909</t>
  </si>
  <si>
    <t>АН067046</t>
  </si>
  <si>
    <t>Панин Андрей Михайлович</t>
  </si>
  <si>
    <t>16-78-0092741</t>
  </si>
  <si>
    <t>АН070444</t>
  </si>
  <si>
    <t>Саркисян Владимир Александрович</t>
  </si>
  <si>
    <t>23-78-0067925</t>
  </si>
  <si>
    <t>АН070447</t>
  </si>
  <si>
    <t>Григорьев Евгений Сергеевич</t>
  </si>
  <si>
    <t>24-78-0000569</t>
  </si>
  <si>
    <t>АН070448</t>
  </si>
  <si>
    <t>Яковлев Александр Максимович</t>
  </si>
  <si>
    <t>23-47-0035815</t>
  </si>
  <si>
    <t>АН071781</t>
  </si>
  <si>
    <t>Трошин Александр Александрович</t>
  </si>
  <si>
    <t>17-78-0015938</t>
  </si>
  <si>
    <t>АН072281</t>
  </si>
  <si>
    <t>Дежкин Андрей Владимирович</t>
  </si>
  <si>
    <t>23-78-0063500</t>
  </si>
  <si>
    <t>АН073063</t>
  </si>
  <si>
    <t>Меньшиков Артем Константинович</t>
  </si>
  <si>
    <t>23-78-0060019</t>
  </si>
  <si>
    <t>АН076579</t>
  </si>
  <si>
    <t>Гоголев Максим Алексеевич</t>
  </si>
  <si>
    <t>23-78-0038322</t>
  </si>
  <si>
    <t>АН076585</t>
  </si>
  <si>
    <t>Войтальянов Иван Петрович</t>
  </si>
  <si>
    <t>23-78-0060462</t>
  </si>
  <si>
    <t>АН076586</t>
  </si>
  <si>
    <t>Ковригин Валерий Александрович</t>
  </si>
  <si>
    <t>23-78-0060477</t>
  </si>
  <si>
    <t>АН076587</t>
  </si>
  <si>
    <t>Лукашенко Кирилл Денисович</t>
  </si>
  <si>
    <t>15-78-0009241</t>
  </si>
  <si>
    <t>АН076621</t>
  </si>
  <si>
    <t>Пантелеев Мирон Валерьевич</t>
  </si>
  <si>
    <t>23-69-0004995</t>
  </si>
  <si>
    <t>АН076965</t>
  </si>
  <si>
    <t>Котов Михаил Олегович</t>
  </si>
  <si>
    <t>23-60-0005061</t>
  </si>
  <si>
    <t>АН076966</t>
  </si>
  <si>
    <t>Меркин Владимир Иванович</t>
  </si>
  <si>
    <t>23-58-0009647</t>
  </si>
  <si>
    <t>АН076969</t>
  </si>
  <si>
    <t>Кормильченко Юрий Владиславович</t>
  </si>
  <si>
    <t>20-78-0030076</t>
  </si>
  <si>
    <t>АН078129</t>
  </si>
  <si>
    <t>Розумбаев Филипп Анатольевич</t>
  </si>
  <si>
    <t>21-47-0033782</t>
  </si>
  <si>
    <t>АН078134</t>
  </si>
  <si>
    <t>Пирогов Иван Максимович</t>
  </si>
  <si>
    <t>22-78-0044378</t>
  </si>
  <si>
    <t>АН078135</t>
  </si>
  <si>
    <t>Щадей Георгий Александрович</t>
  </si>
  <si>
    <t>22-47-0032800</t>
  </si>
  <si>
    <t>АН078137</t>
  </si>
  <si>
    <t>Бойцов Артём Владимирович</t>
  </si>
  <si>
    <t>22-78-0047732</t>
  </si>
  <si>
    <t>АН078138</t>
  </si>
  <si>
    <t>Ковалев Сергей Аркадиевич</t>
  </si>
  <si>
    <t>22-78-0028926</t>
  </si>
  <si>
    <t>АН078139</t>
  </si>
  <si>
    <t>Магомедов Рамазан Асильдерович</t>
  </si>
  <si>
    <t>21-05-0004375</t>
  </si>
  <si>
    <t>АН078140</t>
  </si>
  <si>
    <t>Мельников Мирон Иванович</t>
  </si>
  <si>
    <t>21-78-0087163</t>
  </si>
  <si>
    <t>АН078144</t>
  </si>
  <si>
    <t>Гольтяев Захар Владимирович</t>
  </si>
  <si>
    <t>22-23-0159985</t>
  </si>
  <si>
    <t>АН078147</t>
  </si>
  <si>
    <t>Глинкин Михаил Александрович</t>
  </si>
  <si>
    <t>21-78-0076770</t>
  </si>
  <si>
    <t>АН078149</t>
  </si>
  <si>
    <t>Честиков Иван Сергеевич</t>
  </si>
  <si>
    <t>21-56-0008729</t>
  </si>
  <si>
    <t>АН078156</t>
  </si>
  <si>
    <t>Забелкин Владимир Сергеевич</t>
  </si>
  <si>
    <t>23-78-0047924</t>
  </si>
  <si>
    <t>АН078161</t>
  </si>
  <si>
    <t>Дружинин Максим Дмитриевич</t>
  </si>
  <si>
    <t>23-78-0047973</t>
  </si>
  <si>
    <t>АН078167</t>
  </si>
  <si>
    <t>Кучин Иван Викторович</t>
  </si>
  <si>
    <t>23-78-0048988</t>
  </si>
  <si>
    <t>АН078168</t>
  </si>
  <si>
    <t>Абдуллажанов Анасбек Акмалжон Угли</t>
  </si>
  <si>
    <t>23-78-0047832</t>
  </si>
  <si>
    <t>АН078171</t>
  </si>
  <si>
    <t>Эндреев Марат Пайзутдинович</t>
  </si>
  <si>
    <t>23-78-0050072</t>
  </si>
  <si>
    <t>АН078172</t>
  </si>
  <si>
    <t>Рубцов Даниил Сергеевич</t>
  </si>
  <si>
    <t>23-78-0048728</t>
  </si>
  <si>
    <t>АН078174</t>
  </si>
  <si>
    <t>Ухов Дмитрий Александрович</t>
  </si>
  <si>
    <t>23-78-0049271</t>
  </si>
  <si>
    <t>АН078178</t>
  </si>
  <si>
    <t>Липилин Тимофей Максимович</t>
  </si>
  <si>
    <t>23-78-0050590</t>
  </si>
  <si>
    <t>АН078180</t>
  </si>
  <si>
    <t>Фёдоров Никита Андреевич</t>
  </si>
  <si>
    <t>23-78-0050206</t>
  </si>
  <si>
    <t>АН078181</t>
  </si>
  <si>
    <t>Матвеев Сергей Сергеевич</t>
  </si>
  <si>
    <t>23-78-0050571</t>
  </si>
  <si>
    <t>АН078186</t>
  </si>
  <si>
    <t>Хромов Владислав Александрович</t>
  </si>
  <si>
    <t>23-78-0050071</t>
  </si>
  <si>
    <t>АН078187</t>
  </si>
  <si>
    <t>Андросов Даниил Арманович</t>
  </si>
  <si>
    <t>23-78-0053080</t>
  </si>
  <si>
    <t>АН078190</t>
  </si>
  <si>
    <t>Басклеев Егор Александрович</t>
  </si>
  <si>
    <t>23-78-0051892</t>
  </si>
  <si>
    <t>АН078191</t>
  </si>
  <si>
    <t>Бабаев Сулейман Намикович</t>
  </si>
  <si>
    <t>23-78-0051909</t>
  </si>
  <si>
    <t>АН078194</t>
  </si>
  <si>
    <t>Ипатов Максим Александрович</t>
  </si>
  <si>
    <t>23-78-0053858</t>
  </si>
  <si>
    <t>АН078199</t>
  </si>
  <si>
    <t>Авдеев Кирилл Александрович</t>
  </si>
  <si>
    <t>23-78-0053433</t>
  </si>
  <si>
    <t>АН078201</t>
  </si>
  <si>
    <t>Соколов Денис Витальевич</t>
  </si>
  <si>
    <t>23-78-0052940</t>
  </si>
  <si>
    <t>АН078208</t>
  </si>
  <si>
    <t>Васюков Дмитрий Николаевич</t>
  </si>
  <si>
    <t>23-78-0055112</t>
  </si>
  <si>
    <t>АН078215</t>
  </si>
  <si>
    <t>Смолин Даниил Андреевич</t>
  </si>
  <si>
    <t>23-47-0027369</t>
  </si>
  <si>
    <t>АН078217</t>
  </si>
  <si>
    <t>Григорьев Илья Анатольевич</t>
  </si>
  <si>
    <t>23-78-0055644</t>
  </si>
  <si>
    <t>АН078220</t>
  </si>
  <si>
    <t>Березенец Денис Андреевич</t>
  </si>
  <si>
    <t>23-78-0055643</t>
  </si>
  <si>
    <t>АН078221</t>
  </si>
  <si>
    <t>Палей Дмитрий Евгеньевич</t>
  </si>
  <si>
    <t>23-78-0056484</t>
  </si>
  <si>
    <t>АН078224</t>
  </si>
  <si>
    <t>Титов Алексей Андреевич</t>
  </si>
  <si>
    <t>23-78-0055431</t>
  </si>
  <si>
    <t>АН078225</t>
  </si>
  <si>
    <t>Дамаскин Иван Сергеевич</t>
  </si>
  <si>
    <t>23-78-0072152</t>
  </si>
  <si>
    <t>АН078227</t>
  </si>
  <si>
    <t>Мальков Дмитрий Андреевич</t>
  </si>
  <si>
    <t>23-78-0060582</t>
  </si>
  <si>
    <t>АН078231</t>
  </si>
  <si>
    <t>Бабаев Агшин Эльнур Оглы</t>
  </si>
  <si>
    <t>23-78-0058049</t>
  </si>
  <si>
    <t>АН078232</t>
  </si>
  <si>
    <t>Андреев Кирилл Игоревич</t>
  </si>
  <si>
    <t>23-78-0058161</t>
  </si>
  <si>
    <t>АН078235</t>
  </si>
  <si>
    <t>Васильев Даниил Юрьевич</t>
  </si>
  <si>
    <t>22-23-0054522</t>
  </si>
  <si>
    <t>АН078422</t>
  </si>
  <si>
    <t>Неверов Сергей Игоревич</t>
  </si>
  <si>
    <t>21-78-0063361</t>
  </si>
  <si>
    <t>АН079237</t>
  </si>
  <si>
    <t>Леонтьев Дмитрий Иванович</t>
  </si>
  <si>
    <t>21-78-0067701</t>
  </si>
  <si>
    <t>АН079986</t>
  </si>
  <si>
    <t>Буторлин Матвей Олегович</t>
  </si>
  <si>
    <t>24-78-0001573</t>
  </si>
  <si>
    <t>АН081421</t>
  </si>
  <si>
    <t>Ставинский Георгий Алексеевич</t>
  </si>
  <si>
    <t>21-78-0009893</t>
  </si>
  <si>
    <t>АН081423</t>
  </si>
  <si>
    <t>Бухаров Валентин Олегович</t>
  </si>
  <si>
    <t>22-78-0053920</t>
  </si>
  <si>
    <t>АН081425</t>
  </si>
  <si>
    <t>Бицуев Анзор Резуанович</t>
  </si>
  <si>
    <t>24-78-0001547</t>
  </si>
  <si>
    <t>АН081426</t>
  </si>
  <si>
    <t>Денисов Андрей Денисович</t>
  </si>
  <si>
    <t>23-78-0081808</t>
  </si>
  <si>
    <t>АН083258</t>
  </si>
  <si>
    <t>Вихарев Дмитрий Алексеевич</t>
  </si>
  <si>
    <t>23-78-0081755</t>
  </si>
  <si>
    <t>АН083259</t>
  </si>
  <si>
    <t>Жданов Тимофей Вадимович</t>
  </si>
  <si>
    <t>24-78-0002876</t>
  </si>
  <si>
    <t>АН084659</t>
  </si>
  <si>
    <t>Антонов Аким Андреевич</t>
  </si>
  <si>
    <t>24-78-0003385</t>
  </si>
  <si>
    <t>АН084660</t>
  </si>
  <si>
    <t>Калачев Дмитрий Алексеевич</t>
  </si>
  <si>
    <t>23-78-0048080</t>
  </si>
  <si>
    <t>АН084661</t>
  </si>
  <si>
    <t>Рябченко Георгий Станиславович</t>
  </si>
  <si>
    <t>16-78-0059180</t>
  </si>
  <si>
    <t>АН086724</t>
  </si>
  <si>
    <t>Вологжанин Петр Вячеславович</t>
  </si>
  <si>
    <t>21-78-0049491</t>
  </si>
  <si>
    <t>АН086734</t>
  </si>
  <si>
    <t>Волковский Илья Витальевич</t>
  </si>
  <si>
    <t>18-78-0053733</t>
  </si>
  <si>
    <t>АН087274</t>
  </si>
  <si>
    <t>Зарукин Тимофей Константинович</t>
  </si>
  <si>
    <t>19-78-0045333</t>
  </si>
  <si>
    <t>АН087277</t>
  </si>
  <si>
    <t>Ригин Алексей Алексеевич</t>
  </si>
  <si>
    <t>21-78-0046905</t>
  </si>
  <si>
    <t>АН088173</t>
  </si>
  <si>
    <t>Чернов Алексей Владимирович</t>
  </si>
  <si>
    <t>15-78-0011622</t>
  </si>
  <si>
    <t>АН090642</t>
  </si>
  <si>
    <t>Оникий Андрей Александрович</t>
  </si>
  <si>
    <t>16-78-0045678</t>
  </si>
  <si>
    <t>АН090643</t>
  </si>
  <si>
    <t>Субботин Александр Павлович</t>
  </si>
  <si>
    <t>23-78-0014717</t>
  </si>
  <si>
    <t>АН091822</t>
  </si>
  <si>
    <t>Луцкий Михаил Олегович</t>
  </si>
  <si>
    <t>21-78-0072904</t>
  </si>
  <si>
    <t>АН091824</t>
  </si>
  <si>
    <t>Ваулин Артем Дмитриевич</t>
  </si>
  <si>
    <t>23-78-0014716</t>
  </si>
  <si>
    <t>АН091825</t>
  </si>
  <si>
    <t>Порш Иван Станиславович</t>
  </si>
  <si>
    <t>24-78-0004629</t>
  </si>
  <si>
    <t>АН093643</t>
  </si>
  <si>
    <t>Камурзоев Анзор Баширович</t>
  </si>
  <si>
    <t>24-78-0004682</t>
  </si>
  <si>
    <t>АН093644</t>
  </si>
  <si>
    <t>Еловацкий Эдгар Дмитриевич</t>
  </si>
  <si>
    <t>21-78-0087737</t>
  </si>
  <si>
    <t>АН096414</t>
  </si>
  <si>
    <t>Савенков Сергей Антонович</t>
  </si>
  <si>
    <t>24-78-0002764</t>
  </si>
  <si>
    <t>АН097904</t>
  </si>
  <si>
    <t>Григорьев Тимофей Игоревич</t>
  </si>
  <si>
    <t>24-78-0005596</t>
  </si>
  <si>
    <t>АН097905</t>
  </si>
  <si>
    <t>Ямщиков Герман Андреевич</t>
  </si>
  <si>
    <t>21-77-0021822</t>
  </si>
  <si>
    <t>АН098028</t>
  </si>
  <si>
    <t>Зорин Владислав Олегович</t>
  </si>
  <si>
    <t>24-78-0006675</t>
  </si>
  <si>
    <t>АН098429</t>
  </si>
  <si>
    <t>Мазуров Филлкруг Джалиловна</t>
  </si>
  <si>
    <t>24-78-0006678</t>
  </si>
  <si>
    <t>АН098435</t>
  </si>
  <si>
    <t>Кравцова Евгения Михайловна</t>
  </si>
  <si>
    <t>24-78-0006682</t>
  </si>
  <si>
    <t>АН098436</t>
  </si>
  <si>
    <t>Григорьев Игорь Лаврентьевич</t>
  </si>
  <si>
    <t>24-78-0006681</t>
  </si>
  <si>
    <t>АН098437</t>
  </si>
  <si>
    <t>Пяткин Дмитрий Алексеевич</t>
  </si>
  <si>
    <t>19-47-0002844</t>
  </si>
  <si>
    <t>АН099330</t>
  </si>
  <si>
    <t>Цахаев Умар Русланович</t>
  </si>
  <si>
    <t>19-05-0108856</t>
  </si>
  <si>
    <t>АН099331</t>
  </si>
  <si>
    <t>Точёный Алексей Ильич</t>
  </si>
  <si>
    <t>18-78-0051829</t>
  </si>
  <si>
    <t>АН099332</t>
  </si>
  <si>
    <t>Розов Егор Александрович</t>
  </si>
  <si>
    <t>22-78-0038717</t>
  </si>
  <si>
    <t>АН099340</t>
  </si>
  <si>
    <t>Голощапов Вадим Сергеевич</t>
  </si>
  <si>
    <t>23-78-0084579</t>
  </si>
  <si>
    <t>АН099344</t>
  </si>
  <si>
    <t>Иванов Максим Владимирович</t>
  </si>
  <si>
    <t>23-78-0083428</t>
  </si>
  <si>
    <t>АН099349</t>
  </si>
  <si>
    <t>Козлов Валерий Алексеевич</t>
  </si>
  <si>
    <t>23-69-0009929</t>
  </si>
  <si>
    <t>АН099352</t>
  </si>
  <si>
    <t>Трофимов Дмитрий Витальевич</t>
  </si>
  <si>
    <t>23-78-0084705</t>
  </si>
  <si>
    <t>АН099353</t>
  </si>
  <si>
    <t>Прокофьев Вячеслав Андреевич</t>
  </si>
  <si>
    <t>23-69-0010201</t>
  </si>
  <si>
    <t>АН099358</t>
  </si>
  <si>
    <t>Кожемяко Александр Павлович</t>
  </si>
  <si>
    <t>23-78-0085064</t>
  </si>
  <si>
    <t>АН099364</t>
  </si>
  <si>
    <t>Хонин Александр Григорьевич</t>
  </si>
  <si>
    <t>23-47-0039173</t>
  </si>
  <si>
    <t>АН099369</t>
  </si>
  <si>
    <t>Крупский Доминик Николаевич</t>
  </si>
  <si>
    <t>23-78-0092513</t>
  </si>
  <si>
    <t>АН099372</t>
  </si>
  <si>
    <t>Ряшко Егор Сергеевич</t>
  </si>
  <si>
    <t>23-78-0092515</t>
  </si>
  <si>
    <t>АН099373</t>
  </si>
  <si>
    <t>Ахмеджанов Отабек Улугбекович</t>
  </si>
  <si>
    <t>23-78-0092516</t>
  </si>
  <si>
    <t>АН099375</t>
  </si>
  <si>
    <t>Виролайнен Николай Иванович</t>
  </si>
  <si>
    <t>23-78-0092535</t>
  </si>
  <si>
    <t>АН099376</t>
  </si>
  <si>
    <t>Яндиев Омар-али Абабукарович</t>
  </si>
  <si>
    <t>24-78-0003360</t>
  </si>
  <si>
    <t>АН099378</t>
  </si>
  <si>
    <t>Самосюк Владислав Александрович</t>
  </si>
  <si>
    <t>22-78-0040784</t>
  </si>
  <si>
    <t>АН099399</t>
  </si>
  <si>
    <t>Михайлов Александр Олегович</t>
  </si>
  <si>
    <t>22-78-0046338</t>
  </si>
  <si>
    <t>АН099402</t>
  </si>
  <si>
    <t>Гракович Дмитрий Константинович</t>
  </si>
  <si>
    <t>23-78-0066165</t>
  </si>
  <si>
    <t>АН099405</t>
  </si>
  <si>
    <t>Манык Иван Сергеевич</t>
  </si>
  <si>
    <t>16-78-0030194</t>
  </si>
  <si>
    <t>АН099590</t>
  </si>
  <si>
    <t>Белоусько Дмитрий Андреевич</t>
  </si>
  <si>
    <t>23-78-0036054</t>
  </si>
  <si>
    <t>АН099807</t>
  </si>
  <si>
    <t>Конкин Андрей Алексеевич</t>
  </si>
  <si>
    <t>16-78-0024551</t>
  </si>
  <si>
    <t>АН100001</t>
  </si>
  <si>
    <t>Чернин Евгений Павлович</t>
  </si>
  <si>
    <t>20-78-0029276</t>
  </si>
  <si>
    <t>АН100002</t>
  </si>
  <si>
    <t>Куттуев Александр Алексеевич</t>
  </si>
  <si>
    <t>20-78-0029210</t>
  </si>
  <si>
    <t>АН100003</t>
  </si>
  <si>
    <t>Рычагов Роман Евгеньевич</t>
  </si>
  <si>
    <t>16-78-0087755</t>
  </si>
  <si>
    <t>АН100005</t>
  </si>
  <si>
    <t>Зорин Никита Вячеславович</t>
  </si>
  <si>
    <t>23-78-0047137</t>
  </si>
  <si>
    <t>АН100013</t>
  </si>
  <si>
    <t>Кузьмин Артём Евгеньевич</t>
  </si>
  <si>
    <t>23-78-0060886</t>
  </si>
  <si>
    <t>АН100018</t>
  </si>
  <si>
    <t>Комиссаров Артём Юрьевич</t>
  </si>
  <si>
    <t>23-78-0061645</t>
  </si>
  <si>
    <t>АН100019</t>
  </si>
  <si>
    <t>Бондаренко Сергей Дмитриевич</t>
  </si>
  <si>
    <t>23-78-0077157</t>
  </si>
  <si>
    <t>АН100022</t>
  </si>
  <si>
    <t>Филипчик Роман Евгеньевич</t>
  </si>
  <si>
    <t>23-78-0050557</t>
  </si>
  <si>
    <t>АН100023</t>
  </si>
  <si>
    <t>Ушаков Олег Антонович</t>
  </si>
  <si>
    <t>24-78-0004614</t>
  </si>
  <si>
    <t>АН102682</t>
  </si>
  <si>
    <t>Скворцов Михаил Витальевич</t>
  </si>
  <si>
    <t>23-78-0001644</t>
  </si>
  <si>
    <t>АН107088</t>
  </si>
  <si>
    <t>Ефремов Владислав Александрович</t>
  </si>
  <si>
    <t>22-78-0063529</t>
  </si>
  <si>
    <t>АН107678</t>
  </si>
  <si>
    <t>Балацкий Николай Васильевич</t>
  </si>
  <si>
    <t>22-78-0064556</t>
  </si>
  <si>
    <t>АН108771</t>
  </si>
  <si>
    <t>Муиссу Жоэ Кристоф Кимович</t>
  </si>
  <si>
    <t>24-78-0007493</t>
  </si>
  <si>
    <t>АН111067</t>
  </si>
  <si>
    <t>Емельянов Николай Анатольевич</t>
  </si>
  <si>
    <t>16-78-0007017</t>
  </si>
  <si>
    <t>АН115336</t>
  </si>
  <si>
    <t>Никитин Владислав Олегович</t>
  </si>
  <si>
    <t>22-47-0030725</t>
  </si>
  <si>
    <t>АН115337</t>
  </si>
  <si>
    <t>Закиров Магомедзакир Магомедрасулович</t>
  </si>
  <si>
    <t>24-78-0007399</t>
  </si>
  <si>
    <t>АН115338</t>
  </si>
  <si>
    <t>Плотников Владимир Евгеньевич</t>
  </si>
  <si>
    <t>22-23-0207722</t>
  </si>
  <si>
    <t>АН115339</t>
  </si>
  <si>
    <t>Першин Данил Витальевич</t>
  </si>
  <si>
    <t>22-25-0002143</t>
  </si>
  <si>
    <t>АН115340</t>
  </si>
  <si>
    <t>Ильин Захар Семенович</t>
  </si>
  <si>
    <t>23-47-0035007</t>
  </si>
  <si>
    <t>АН115341</t>
  </si>
  <si>
    <t>Страдин Артемий Борисович</t>
  </si>
  <si>
    <t>23-78-0043137</t>
  </si>
  <si>
    <t>АН115342</t>
  </si>
  <si>
    <t>Гуменик Сергей Михаилович</t>
  </si>
  <si>
    <t>23-78-0080042</t>
  </si>
  <si>
    <t>АН115343</t>
  </si>
  <si>
    <t>Воробьёв Илья Михайлович</t>
  </si>
  <si>
    <t>24-78-0007297</t>
  </si>
  <si>
    <t>АН115345</t>
  </si>
  <si>
    <t>Лазарев Константин Олегович</t>
  </si>
  <si>
    <t>21-78-0067355</t>
  </si>
  <si>
    <t>АН115612</t>
  </si>
  <si>
    <t>Ледяев Валентин Витальевич</t>
  </si>
  <si>
    <t>19-78-0044186</t>
  </si>
  <si>
    <t>АН115613</t>
  </si>
  <si>
    <t>Иванов Алексей Романович</t>
  </si>
  <si>
    <t>23-78-0014715</t>
  </si>
  <si>
    <t>АН115614</t>
  </si>
  <si>
    <t>Егоров Василий Вадимович</t>
  </si>
  <si>
    <t>23-78-0080095</t>
  </si>
  <si>
    <t>АН115655</t>
  </si>
  <si>
    <t>Музыка Олег Сергеевич</t>
  </si>
  <si>
    <t>16-78-0046044</t>
  </si>
  <si>
    <t>АН115674</t>
  </si>
  <si>
    <t>Кадыров Руслан Андреевич</t>
  </si>
  <si>
    <t>16-78-0047144</t>
  </si>
  <si>
    <t>АН115676</t>
  </si>
  <si>
    <t>Прохоров Максим Витальевич</t>
  </si>
  <si>
    <t>22-78-0020596</t>
  </si>
  <si>
    <t>АН115692</t>
  </si>
  <si>
    <t>Кулинкин Артём Владимирович</t>
  </si>
  <si>
    <t>16-78-0062798</t>
  </si>
  <si>
    <t>АН115697</t>
  </si>
  <si>
    <t>Стельмах Егор Александрович</t>
  </si>
  <si>
    <t>22-78-0052428</t>
  </si>
  <si>
    <t>АН117603</t>
  </si>
  <si>
    <t>Пронцевич Михаил Александрович</t>
  </si>
  <si>
    <t>20-78-0059744</t>
  </si>
  <si>
    <t>АН117604</t>
  </si>
  <si>
    <t>Одинцов Дмитрий Николаевич</t>
  </si>
  <si>
    <t>22-78-0010285</t>
  </si>
  <si>
    <t>АН118392</t>
  </si>
  <si>
    <t>Паньков Алексей Дмитриевич</t>
  </si>
  <si>
    <t>23-78-0091230</t>
  </si>
  <si>
    <t>АН120509</t>
  </si>
  <si>
    <t>Марчук Максим Андреевич</t>
  </si>
  <si>
    <t>21-78-0042123</t>
  </si>
  <si>
    <t>АН122165</t>
  </si>
  <si>
    <t>Сухачев Тимофей Дмитриевич</t>
  </si>
  <si>
    <t>23-78-0003294</t>
  </si>
  <si>
    <t>АН122217</t>
  </si>
  <si>
    <t>АН126525</t>
  </si>
  <si>
    <t>Соин Филипп Вадимович</t>
  </si>
  <si>
    <t>23-78-0045286</t>
  </si>
  <si>
    <t>АН128029</t>
  </si>
  <si>
    <t>Сомов Илья Дмитриевич</t>
  </si>
  <si>
    <t>16-78-0059220</t>
  </si>
  <si>
    <t>АН128538</t>
  </si>
  <si>
    <t>Камодин Никита Денисович</t>
  </si>
  <si>
    <t>23-78-0024796</t>
  </si>
  <si>
    <t>АН129180</t>
  </si>
  <si>
    <t>Берсенев Даниил Олегович</t>
  </si>
  <si>
    <t>19-78-0053691</t>
  </si>
  <si>
    <t>АН129181</t>
  </si>
  <si>
    <t>Иванов Никита Александрович</t>
  </si>
  <si>
    <t>22-78-0008977</t>
  </si>
  <si>
    <t>АН130397</t>
  </si>
  <si>
    <t>Ялышев Владимир Алексеевич</t>
  </si>
  <si>
    <t>16-78-0067243</t>
  </si>
  <si>
    <t>АН136560</t>
  </si>
  <si>
    <t>Бойцов Павел Максимович</t>
  </si>
  <si>
    <t>16-78-0058045</t>
  </si>
  <si>
    <t>АН136561</t>
  </si>
  <si>
    <t>Смирных Никита Геннадьевич</t>
  </si>
  <si>
    <t>16-47-0006931</t>
  </si>
  <si>
    <t>АН136562</t>
  </si>
  <si>
    <t>Мочалов Ярослав Сергеевич</t>
  </si>
  <si>
    <t>16-78-0068797</t>
  </si>
  <si>
    <t>АН136563</t>
  </si>
  <si>
    <t>Лубков Александр Владимирович</t>
  </si>
  <si>
    <t>16-78-0058216</t>
  </si>
  <si>
    <t>АН136564</t>
  </si>
  <si>
    <t>Просветов Никита Алексеевич</t>
  </si>
  <si>
    <t>17-78-0030039</t>
  </si>
  <si>
    <t>АН136565</t>
  </si>
  <si>
    <t>Лубков Сергей Владимирович</t>
  </si>
  <si>
    <t>16-78-0058219</t>
  </si>
  <si>
    <t>АН136566</t>
  </si>
  <si>
    <t>Носков Леонид Витальевич</t>
  </si>
  <si>
    <t>19-78-0004017</t>
  </si>
  <si>
    <t>АН136567</t>
  </si>
  <si>
    <t>Пехуров Ярослав Александрович</t>
  </si>
  <si>
    <t>22-47-0026033</t>
  </si>
  <si>
    <t>АН136569</t>
  </si>
  <si>
    <t>Давтян Сергей Гайкович</t>
  </si>
  <si>
    <t>20-78-0009133</t>
  </si>
  <si>
    <t>АН136570</t>
  </si>
  <si>
    <t>Исаев Тимур Сергеевич</t>
  </si>
  <si>
    <t>22-47-0037820</t>
  </si>
  <si>
    <t>АН136573</t>
  </si>
  <si>
    <t>Евдокимов Денис Максимович</t>
  </si>
  <si>
    <t>23-78-0075932</t>
  </si>
  <si>
    <t>АН136576</t>
  </si>
  <si>
    <t>Селикаев Роман Константинович</t>
  </si>
  <si>
    <t>24-78-0008688</t>
  </si>
  <si>
    <t>АН136610</t>
  </si>
  <si>
    <t>Новиков Никита Александрович</t>
  </si>
  <si>
    <t>18-78-0005604</t>
  </si>
  <si>
    <t>АН136616</t>
  </si>
  <si>
    <t>Тарасов Андрей Сергеевич</t>
  </si>
  <si>
    <t>20-78-0025731</t>
  </si>
  <si>
    <t>АН136657</t>
  </si>
  <si>
    <t>Карасёв Аркадий Максимович</t>
  </si>
  <si>
    <t>21-78-0058027</t>
  </si>
  <si>
    <t>АН136662</t>
  </si>
  <si>
    <t>Павлов Андрей Юрьевич</t>
  </si>
  <si>
    <t>20-78-0006072</t>
  </si>
  <si>
    <t>АН136663</t>
  </si>
  <si>
    <t>Колобков Иван Александрович</t>
  </si>
  <si>
    <t>21-78-0045918</t>
  </si>
  <si>
    <t>АН137793</t>
  </si>
  <si>
    <t>Музыченко Роман Дмитриевич</t>
  </si>
  <si>
    <t>20-78-0053894</t>
  </si>
  <si>
    <t>АН138121</t>
  </si>
  <si>
    <t>Покровский Михаил</t>
  </si>
  <si>
    <t>22-78-0074892</t>
  </si>
  <si>
    <t>АН138808</t>
  </si>
  <si>
    <t>Иванов Александр Алексеевич</t>
  </si>
  <si>
    <t>15-78-0021920</t>
  </si>
  <si>
    <t>АН138822</t>
  </si>
  <si>
    <t>Винокурцев Андрей Кириллович</t>
  </si>
  <si>
    <t>16-78-0050543</t>
  </si>
  <si>
    <t>АН138824</t>
  </si>
  <si>
    <t>Смирнов Сергей Родионович</t>
  </si>
  <si>
    <t>17-78-0041510</t>
  </si>
  <si>
    <t>АН138825</t>
  </si>
  <si>
    <t>Яцеленко Николай Алексеевич</t>
  </si>
  <si>
    <t>17-78-0037867</t>
  </si>
  <si>
    <t>АН138827</t>
  </si>
  <si>
    <t>Сомов Александр Антонович</t>
  </si>
  <si>
    <t>17-78-0004375</t>
  </si>
  <si>
    <t>АН138828</t>
  </si>
  <si>
    <t>Вознюк Владислав Альбертович</t>
  </si>
  <si>
    <t>19-78-0002485</t>
  </si>
  <si>
    <t>АН138835</t>
  </si>
  <si>
    <t>Измайлов Арсений Александрович</t>
  </si>
  <si>
    <t>19-78-0048444</t>
  </si>
  <si>
    <t>АН138842</t>
  </si>
  <si>
    <t>Лапшев Мирон Вячеславович</t>
  </si>
  <si>
    <t>21-78-0005726</t>
  </si>
  <si>
    <t>АН138848</t>
  </si>
  <si>
    <t>Хоботов Мирослав Павлович</t>
  </si>
  <si>
    <t>21-78-0033540</t>
  </si>
  <si>
    <t>АН138851</t>
  </si>
  <si>
    <t>Семёнов Андрей Игоревич</t>
  </si>
  <si>
    <t>21-47-0003224</t>
  </si>
  <si>
    <t>АН138852</t>
  </si>
  <si>
    <t>Иванов Егор Ильич</t>
  </si>
  <si>
    <t>21-78-0033552</t>
  </si>
  <si>
    <t>АН138860</t>
  </si>
  <si>
    <t>Быйык Бора Уйгарович</t>
  </si>
  <si>
    <t>21-78-0051666</t>
  </si>
  <si>
    <t>АН138861</t>
  </si>
  <si>
    <t>Петров Даниил Вячеславович</t>
  </si>
  <si>
    <t>21-47-0069513</t>
  </si>
  <si>
    <t>АН138867</t>
  </si>
  <si>
    <t>Королев Матвей Владимирович</t>
  </si>
  <si>
    <t>22-78-0050078</t>
  </si>
  <si>
    <t>АН138871</t>
  </si>
  <si>
    <t>Александров Никита Сергеевич</t>
  </si>
  <si>
    <t>22-78-0038248</t>
  </si>
  <si>
    <t>АН138872</t>
  </si>
  <si>
    <t>Першин Арсений Вячеславович</t>
  </si>
  <si>
    <t>22-78-0051127</t>
  </si>
  <si>
    <t>АН138873</t>
  </si>
  <si>
    <t>Яскевич Роман Антонович</t>
  </si>
  <si>
    <t>22-78-0049202</t>
  </si>
  <si>
    <t>АН138874</t>
  </si>
  <si>
    <t>Броницкий Кирилл Дмитриевич</t>
  </si>
  <si>
    <t>22-78-0056531</t>
  </si>
  <si>
    <t>АН138875</t>
  </si>
  <si>
    <t>Кириллов Александр Сергеевич</t>
  </si>
  <si>
    <t>22-78-0069304</t>
  </si>
  <si>
    <t>АН138876</t>
  </si>
  <si>
    <t>Замыслов Павел Иванович</t>
  </si>
  <si>
    <t>22-78-0072077</t>
  </si>
  <si>
    <t>АН138879</t>
  </si>
  <si>
    <t>Мурин Максим Дмитриевич</t>
  </si>
  <si>
    <t>22-78-0072078</t>
  </si>
  <si>
    <t>АН138880</t>
  </si>
  <si>
    <t>Ракитин Даниил Александрович</t>
  </si>
  <si>
    <t>22-78-0072085</t>
  </si>
  <si>
    <t>АН138881</t>
  </si>
  <si>
    <t>Бобров Алексей Викторович</t>
  </si>
  <si>
    <t>22-78-0072178</t>
  </si>
  <si>
    <t>АН138882</t>
  </si>
  <si>
    <t>Рудаков Арсений Максимович</t>
  </si>
  <si>
    <t>22-78-0072413</t>
  </si>
  <si>
    <t>АН138883</t>
  </si>
  <si>
    <t>Томах Леонид Александрович</t>
  </si>
  <si>
    <t>22-78-0072191</t>
  </si>
  <si>
    <t>АН138884</t>
  </si>
  <si>
    <t>Прохоров Егор Дмитриевич</t>
  </si>
  <si>
    <t>22-78-0072206</t>
  </si>
  <si>
    <t>АН138885</t>
  </si>
  <si>
    <t>Мишустин Вадим Евгеньевич</t>
  </si>
  <si>
    <t>22-78-0072542</t>
  </si>
  <si>
    <t>АН138888</t>
  </si>
  <si>
    <t>Райцын Роман Вадимович</t>
  </si>
  <si>
    <t>22-78-0072547</t>
  </si>
  <si>
    <t>АН138889</t>
  </si>
  <si>
    <t>Иванов Дмитрий Андреевич</t>
  </si>
  <si>
    <t>22-78-0072543</t>
  </si>
  <si>
    <t>АН138890</t>
  </si>
  <si>
    <t>Комаров Семен Александрович</t>
  </si>
  <si>
    <t>22-78-0073424</t>
  </si>
  <si>
    <t>АН138891</t>
  </si>
  <si>
    <t>Михайлов Ярослав Юрьевич</t>
  </si>
  <si>
    <t>22-78-0073512</t>
  </si>
  <si>
    <t>АН138892</t>
  </si>
  <si>
    <t>Сташевский Александр Васильевич</t>
  </si>
  <si>
    <t>22-78-0073770</t>
  </si>
  <si>
    <t>АН138893</t>
  </si>
  <si>
    <t>Ярцев Тимур Павлович</t>
  </si>
  <si>
    <t>22-78-0073426</t>
  </si>
  <si>
    <t>АН138894</t>
  </si>
  <si>
    <t>Шаев Владислав Игоревич</t>
  </si>
  <si>
    <t>22-78-0074036</t>
  </si>
  <si>
    <t>АН138896</t>
  </si>
  <si>
    <t>Комаров Станислав Алексеевич</t>
  </si>
  <si>
    <t>18-78-0049917</t>
  </si>
  <si>
    <t>АН138899</t>
  </si>
  <si>
    <t>Очеретный Виталий Олегович</t>
  </si>
  <si>
    <t>22-78-0072111</t>
  </si>
  <si>
    <t>АН138900</t>
  </si>
  <si>
    <t>Сафаргалиев Самат Ришатович</t>
  </si>
  <si>
    <t>22-78-0014182</t>
  </si>
  <si>
    <t>АН141400</t>
  </si>
  <si>
    <t>Султанахмедов Марат Хейруллаевич</t>
  </si>
  <si>
    <t>23-78-0008343</t>
  </si>
  <si>
    <t>АН141403</t>
  </si>
  <si>
    <t>Мещеров Марат Рустемович</t>
  </si>
  <si>
    <t>20-78-0040108</t>
  </si>
  <si>
    <t>АН141420</t>
  </si>
  <si>
    <t>Лисенков Дмитрий Валентинович</t>
  </si>
  <si>
    <t>24-47-0002048</t>
  </si>
  <si>
    <t>АН141737</t>
  </si>
  <si>
    <t>Дроздов Лев Ильич</t>
  </si>
  <si>
    <t>24-78-0009463</t>
  </si>
  <si>
    <t>АН144428</t>
  </si>
  <si>
    <t>Баласов Александр Михайлович</t>
  </si>
  <si>
    <t>23-78-0040534</t>
  </si>
  <si>
    <t>АН144440</t>
  </si>
  <si>
    <t>Овинцовский Максим Максимович</t>
  </si>
  <si>
    <t>24-78-0000011</t>
  </si>
  <si>
    <t>АН144551</t>
  </si>
  <si>
    <t>Чистяков Кирилл</t>
  </si>
  <si>
    <t>22-78-0024262</t>
  </si>
  <si>
    <t>АН145612</t>
  </si>
  <si>
    <t>Ануфриев Никита Андреевич</t>
  </si>
  <si>
    <t>20-78-0051527</t>
  </si>
  <si>
    <t>АН145614</t>
  </si>
  <si>
    <t>Тюрин Валерий Сергеевич</t>
  </si>
  <si>
    <t>15-27-0009248</t>
  </si>
  <si>
    <t>АН149080</t>
  </si>
  <si>
    <t>Кононцов Дмитрий Дмитриевич</t>
  </si>
  <si>
    <t>23-78-0065558</t>
  </si>
  <si>
    <t>АН149081</t>
  </si>
  <si>
    <t>Фирсов Иван Алексеевич</t>
  </si>
  <si>
    <t>20-78-0033684</t>
  </si>
  <si>
    <t>АН149206</t>
  </si>
  <si>
    <t>Лукоянычев Максим Павлович</t>
  </si>
  <si>
    <t>22-78-0045158</t>
  </si>
  <si>
    <t>АН149207</t>
  </si>
  <si>
    <t>Тиунов Артем Игоревич</t>
  </si>
  <si>
    <t>22-78-0066980</t>
  </si>
  <si>
    <t>АН149210</t>
  </si>
  <si>
    <t>Хромов Алексей Вадимович</t>
  </si>
  <si>
    <t>18-78-0016371</t>
  </si>
  <si>
    <t>АН149323</t>
  </si>
  <si>
    <t>Щегельский Борис Глебович</t>
  </si>
  <si>
    <t>23-78-0044459</t>
  </si>
  <si>
    <t>АН149866</t>
  </si>
  <si>
    <t>Вахрушев Максим Константинович</t>
  </si>
  <si>
    <t>21-78-0012933</t>
  </si>
  <si>
    <t>АН149867</t>
  </si>
  <si>
    <t>Исмаилов Элвин Фаикович</t>
  </si>
  <si>
    <t>23-78-0085234</t>
  </si>
  <si>
    <t>АН149868</t>
  </si>
  <si>
    <t>Лецкий Виталий Эдуардович</t>
  </si>
  <si>
    <t>23-60-0006376</t>
  </si>
  <si>
    <t>АН151052</t>
  </si>
  <si>
    <t>Прокопенко Андрей Геннадьевич</t>
  </si>
  <si>
    <t>18-23-0155356</t>
  </si>
  <si>
    <t>АН151053</t>
  </si>
  <si>
    <t>Чебыкин Матвей Александрович</t>
  </si>
  <si>
    <t>17-77-0079055</t>
  </si>
  <si>
    <t>АН151054</t>
  </si>
  <si>
    <t>Завгородний Максим Дмитриевчич</t>
  </si>
  <si>
    <t>21-78-0050626</t>
  </si>
  <si>
    <t>АН153133</t>
  </si>
  <si>
    <t>Савин Дмитрий Витальевич</t>
  </si>
  <si>
    <t>23-78-0078537</t>
  </si>
  <si>
    <t>АН155071</t>
  </si>
  <si>
    <t>Михайлов Денис Андреевич</t>
  </si>
  <si>
    <t>23-78-0068657</t>
  </si>
  <si>
    <t>АН155072</t>
  </si>
  <si>
    <t>Торан Дэниел</t>
  </si>
  <si>
    <t>22-78-0043852</t>
  </si>
  <si>
    <t>АН155073</t>
  </si>
  <si>
    <t>Юрченко Данил Сергеевич</t>
  </si>
  <si>
    <t>22-78-0033882</t>
  </si>
  <si>
    <t>АН155074</t>
  </si>
  <si>
    <t>Петрухин Николай Алексеевич</t>
  </si>
  <si>
    <t>23-77-0079274</t>
  </si>
  <si>
    <t>АН155075</t>
  </si>
  <si>
    <t>Гусев Максим Сергеевич</t>
  </si>
  <si>
    <t>17-78-0016682</t>
  </si>
  <si>
    <t>АН155076</t>
  </si>
  <si>
    <t>Владимиров Илья Александрович</t>
  </si>
  <si>
    <t>22-78-0071821</t>
  </si>
  <si>
    <t>АН155077</t>
  </si>
  <si>
    <t>Бортко Дмитрий Владиславович</t>
  </si>
  <si>
    <t>17-78-0016394</t>
  </si>
  <si>
    <t>АН155078</t>
  </si>
  <si>
    <t>Иванов Сергей Петрович</t>
  </si>
  <si>
    <t>23-78-0081261</t>
  </si>
  <si>
    <t>АН156948</t>
  </si>
  <si>
    <t>Шилов Илья Иванович</t>
  </si>
  <si>
    <t>24-29-0000600</t>
  </si>
  <si>
    <t>АН156949</t>
  </si>
  <si>
    <t>Кушекбаев Данил Серикович</t>
  </si>
  <si>
    <t>24-78-0012507</t>
  </si>
  <si>
    <t>АН157417</t>
  </si>
  <si>
    <t>Брыков Андрей Николаевич</t>
  </si>
  <si>
    <t>24-78-0012215</t>
  </si>
  <si>
    <t>АН157426</t>
  </si>
  <si>
    <t>Виноградов Слава Юрьевич</t>
  </si>
  <si>
    <t>24-78-0001728</t>
  </si>
  <si>
    <t>АН157477</t>
  </si>
  <si>
    <t>Малышев Егор Алексеевич</t>
  </si>
  <si>
    <t>23-78-0061784</t>
  </si>
  <si>
    <t>АН159906</t>
  </si>
  <si>
    <t>Гаспарян Михаил Варужанович</t>
  </si>
  <si>
    <t>16-78-0032724</t>
  </si>
  <si>
    <t>АН162173</t>
  </si>
  <si>
    <t>Куприянов Егор Алексеевич</t>
  </si>
  <si>
    <t>23-78-0055323</t>
  </si>
  <si>
    <t>АН162747</t>
  </si>
  <si>
    <t>Маковей Матвей Викторович</t>
  </si>
  <si>
    <t>23-78-0081860</t>
  </si>
  <si>
    <t>АН162748</t>
  </si>
  <si>
    <t>Заинчковский Арсений Александрович</t>
  </si>
  <si>
    <t>24-78-0009325</t>
  </si>
  <si>
    <t>АН162750</t>
  </si>
  <si>
    <t>Стоцкий Иван Александрович</t>
  </si>
  <si>
    <t>15-78-0011261</t>
  </si>
  <si>
    <t>АН162751</t>
  </si>
  <si>
    <t>Замураев Евгений Эдуардович</t>
  </si>
  <si>
    <t>20-78-0040950</t>
  </si>
  <si>
    <t>АН164573</t>
  </si>
  <si>
    <t>Кутузов Кузьма Александрович</t>
  </si>
  <si>
    <t>18-78-0011473</t>
  </si>
  <si>
    <t>АН164902</t>
  </si>
  <si>
    <t>Безродных Данил Владимирович</t>
  </si>
  <si>
    <t>16-78-0094323</t>
  </si>
  <si>
    <t>АН165857</t>
  </si>
  <si>
    <t>Дзодзиков Руслан Маратович</t>
  </si>
  <si>
    <t>19-78-0029591</t>
  </si>
  <si>
    <t>АН167752</t>
  </si>
  <si>
    <t>Лемиш Максим Александрович</t>
  </si>
  <si>
    <t>19-78-0040397</t>
  </si>
  <si>
    <t>АН168001</t>
  </si>
  <si>
    <t>Титов Алексей Константинович</t>
  </si>
  <si>
    <t>21-78-0045731</t>
  </si>
  <si>
    <t>АН168002</t>
  </si>
  <si>
    <t>Семкин Владислав Романович</t>
  </si>
  <si>
    <t>24-78-0011432</t>
  </si>
  <si>
    <t>АН168633</t>
  </si>
  <si>
    <t>Халонин Всеволод Александрович</t>
  </si>
  <si>
    <t>16-78-0079599</t>
  </si>
  <si>
    <t>АН170541</t>
  </si>
  <si>
    <t>Минашкин Егор Сергеевич</t>
  </si>
  <si>
    <t>20-78-0044991</t>
  </si>
  <si>
    <t>АН173949</t>
  </si>
  <si>
    <t>Лидобардов Егор Олегович</t>
  </si>
  <si>
    <t>24-78-0011471</t>
  </si>
  <si>
    <t>АН175362</t>
  </si>
  <si>
    <t>Банухин Федор Денисович</t>
  </si>
  <si>
    <t>22-78-0037875</t>
  </si>
  <si>
    <t>АН175983</t>
  </si>
  <si>
    <t>Тищенко Павел Валерьевич</t>
  </si>
  <si>
    <t>22-78-0037868</t>
  </si>
  <si>
    <t>АН175984</t>
  </si>
  <si>
    <t>Быстров Святослав Андреевич</t>
  </si>
  <si>
    <t>20-78-0036733</t>
  </si>
  <si>
    <t>АН175985</t>
  </si>
  <si>
    <t>Матюшенко Георгий Евгеньевич</t>
  </si>
  <si>
    <t>22-78-0037893</t>
  </si>
  <si>
    <t>АН175986</t>
  </si>
  <si>
    <t>Игнатьев Илья Сергеевич</t>
  </si>
  <si>
    <t>22-78-0037881</t>
  </si>
  <si>
    <t>АН175987</t>
  </si>
  <si>
    <t>Лысов Арсений Артемович</t>
  </si>
  <si>
    <t>22-78-0037883</t>
  </si>
  <si>
    <t>АН175988</t>
  </si>
  <si>
    <t>Банухин Егор Денисович</t>
  </si>
  <si>
    <t>22-78-0037885</t>
  </si>
  <si>
    <t>АН175989</t>
  </si>
  <si>
    <t>Петров Максим Николаевич</t>
  </si>
  <si>
    <t>22-78-0057590</t>
  </si>
  <si>
    <t>АН175990</t>
  </si>
  <si>
    <t>Самарский Даниил Кириллович</t>
  </si>
  <si>
    <t>23-78-0056090</t>
  </si>
  <si>
    <t>АН175991</t>
  </si>
  <si>
    <t>Касымов Исмаил Фарходович</t>
  </si>
  <si>
    <t>22-78-0045719</t>
  </si>
  <si>
    <t>АН176020</t>
  </si>
  <si>
    <t>Тюрин Роман Андреевич</t>
  </si>
  <si>
    <t>17-78-0040488</t>
  </si>
  <si>
    <t>АН176084</t>
  </si>
  <si>
    <t>Викторов Егор Владимирович</t>
  </si>
  <si>
    <t>21-78-0033168</t>
  </si>
  <si>
    <t>АН176238</t>
  </si>
  <si>
    <t>Бортников Семён Константинович</t>
  </si>
  <si>
    <t>23-78-0067324</t>
  </si>
  <si>
    <t>АН179146</t>
  </si>
  <si>
    <t>Уханов Василий Владимирович</t>
  </si>
  <si>
    <t>15-78-0033863</t>
  </si>
  <si>
    <t>АН179149</t>
  </si>
  <si>
    <t>Богданов Дмитрий Олегович</t>
  </si>
  <si>
    <t>22-78-0056422</t>
  </si>
  <si>
    <t>АН182315</t>
  </si>
  <si>
    <t>Шрамко Максим Кириллович</t>
  </si>
  <si>
    <t>16-78-0029000</t>
  </si>
  <si>
    <t>АН182316</t>
  </si>
  <si>
    <t>Карась Егор Романович</t>
  </si>
  <si>
    <t>21-78-0059643</t>
  </si>
  <si>
    <t>АН185512</t>
  </si>
  <si>
    <t>Соловянчик Глеб Сергеевич</t>
  </si>
  <si>
    <t>22-78-0039588</t>
  </si>
  <si>
    <t>АН186945</t>
  </si>
  <si>
    <t>Арефьев Максим Артурович</t>
  </si>
  <si>
    <t>20-78-0043560</t>
  </si>
  <si>
    <t>АН186952</t>
  </si>
  <si>
    <t>Терёшкин Алексей Павлович</t>
  </si>
  <si>
    <t>20-78-0000483</t>
  </si>
  <si>
    <t>АН186959</t>
  </si>
  <si>
    <t>Земсков Иван Дмитриевич</t>
  </si>
  <si>
    <t>21-78-0053892</t>
  </si>
  <si>
    <t>АН186961</t>
  </si>
  <si>
    <t>Соловьёв Тимофей Вадимович</t>
  </si>
  <si>
    <t>23-78-0048836</t>
  </si>
  <si>
    <t>АН190155</t>
  </si>
  <si>
    <t>Потемкин Сергей Алексеевич</t>
  </si>
  <si>
    <t>15-78-0020983</t>
  </si>
  <si>
    <t>АН190156</t>
  </si>
  <si>
    <t>Бачевский Григорий Павлович</t>
  </si>
  <si>
    <t>17-78-0034034</t>
  </si>
  <si>
    <t>АН190780</t>
  </si>
  <si>
    <t>Громов Владислав Викторович</t>
  </si>
  <si>
    <t>20-78-0000681</t>
  </si>
  <si>
    <t>АН191188</t>
  </si>
  <si>
    <t>Никиташев Павел</t>
  </si>
  <si>
    <t>19-78-0038914</t>
  </si>
  <si>
    <t>АН195945</t>
  </si>
  <si>
    <t>Мацуев Георгий Борисович</t>
  </si>
  <si>
    <t>24-78-0008086</t>
  </si>
  <si>
    <t>АН196142</t>
  </si>
  <si>
    <t>Мисник Роман Константинович</t>
  </si>
  <si>
    <t>24-78-0011964</t>
  </si>
  <si>
    <t>АН196148</t>
  </si>
  <si>
    <t>Чертухин Владислав Олегович</t>
  </si>
  <si>
    <t>24-78-0011999</t>
  </si>
  <si>
    <t>АН196149</t>
  </si>
  <si>
    <t>Точило Егор Николаевич</t>
  </si>
  <si>
    <t>23-78-0011985</t>
  </si>
  <si>
    <t>АН207864</t>
  </si>
  <si>
    <t>Яшкин Никита Александрович</t>
  </si>
  <si>
    <t>23-78-0090356</t>
  </si>
  <si>
    <t>АН213050</t>
  </si>
  <si>
    <t>Баранов Кирилл Григорьевич</t>
  </si>
  <si>
    <t>21-78-0004415</t>
  </si>
  <si>
    <t>АН213390</t>
  </si>
  <si>
    <t>Джавакян Герман Робертович</t>
  </si>
  <si>
    <t>23-78-0073370</t>
  </si>
  <si>
    <t>АН213406</t>
  </si>
  <si>
    <t>Смокотин Александр Сергеевич</t>
  </si>
  <si>
    <t>23-78-0056762</t>
  </si>
  <si>
    <t>АН213412</t>
  </si>
  <si>
    <t>Бредов Максим Андреевич</t>
  </si>
  <si>
    <t>18-78-0001440</t>
  </si>
  <si>
    <t>АН213414</t>
  </si>
  <si>
    <t>Антонов Андрей Сергеевич</t>
  </si>
  <si>
    <t>23-78-0066620</t>
  </si>
  <si>
    <t>АН213416</t>
  </si>
  <si>
    <t>Мукимов Руслан Фирдавсович</t>
  </si>
  <si>
    <t>23-78-0066654</t>
  </si>
  <si>
    <t>АН213417</t>
  </si>
  <si>
    <t>Васильев Матвей Михайлович</t>
  </si>
  <si>
    <t>18-78-0039165</t>
  </si>
  <si>
    <t>АН216244</t>
  </si>
  <si>
    <t>Магомедов Заур Зубайруевич</t>
  </si>
  <si>
    <t>21-05-0009414</t>
  </si>
  <si>
    <t>АН220026</t>
  </si>
  <si>
    <t>Павловский Иван Дмитриевич</t>
  </si>
  <si>
    <t>23-78-0092019</t>
  </si>
  <si>
    <t>АН222161</t>
  </si>
  <si>
    <t>Казаков Григорий Александрович</t>
  </si>
  <si>
    <t>16-78-0030276</t>
  </si>
  <si>
    <t>АН223469</t>
  </si>
  <si>
    <t>Воробьев Артем Андреевич</t>
  </si>
  <si>
    <t>16-78-0043259</t>
  </si>
  <si>
    <t>АН223744</t>
  </si>
  <si>
    <t>Карлуков Александр Михайлович</t>
  </si>
  <si>
    <t>16-78-0046421</t>
  </si>
  <si>
    <t>АН223759</t>
  </si>
  <si>
    <t>Дутка Василий Владимирович</t>
  </si>
  <si>
    <t>21-78-0046401</t>
  </si>
  <si>
    <t>АН225009</t>
  </si>
  <si>
    <t>Пугин Сергей Евгеньевич</t>
  </si>
  <si>
    <t>16-78-0016411</t>
  </si>
  <si>
    <t>АН227559</t>
  </si>
  <si>
    <t>Халифаев Гасан Альбертович</t>
  </si>
  <si>
    <t>15-60-0000580</t>
  </si>
  <si>
    <t>АН227648</t>
  </si>
  <si>
    <t>Горбачев Илья Витальевич</t>
  </si>
  <si>
    <t>22-78-0064058</t>
  </si>
  <si>
    <t>АН227650</t>
  </si>
  <si>
    <t>23-47-0020580</t>
  </si>
  <si>
    <t>АН227651</t>
  </si>
  <si>
    <t>Колесников Никита Алексеевич</t>
  </si>
  <si>
    <t>23-78-0042260</t>
  </si>
  <si>
    <t>АН227652</t>
  </si>
  <si>
    <t>Бирюков Владимир Михайлович</t>
  </si>
  <si>
    <t>23-78-0042893</t>
  </si>
  <si>
    <t>АН227653</t>
  </si>
  <si>
    <t>Гаджиев Адам Арсенович</t>
  </si>
  <si>
    <t>16-78-0006679</t>
  </si>
  <si>
    <t>АН227654</t>
  </si>
  <si>
    <t>23-78-0091883</t>
  </si>
  <si>
    <t>АН227657</t>
  </si>
  <si>
    <t>Пивоваров Климентий</t>
  </si>
  <si>
    <t>22-78-0064059</t>
  </si>
  <si>
    <t>АН227658</t>
  </si>
  <si>
    <t>Сараждинов Азиз Алишерович</t>
  </si>
  <si>
    <t>23-78-0011530</t>
  </si>
  <si>
    <t>АН227659</t>
  </si>
  <si>
    <t>Мараков Виталий Алексеевич</t>
  </si>
  <si>
    <t>23-78-0028054</t>
  </si>
  <si>
    <t>АН227660</t>
  </si>
  <si>
    <t>Маркарян Левон Арсенович</t>
  </si>
  <si>
    <t>23-78-0042563</t>
  </si>
  <si>
    <t>АН227661</t>
  </si>
  <si>
    <t>Подосинников Егор Сергеевич</t>
  </si>
  <si>
    <t>23-78-0042564</t>
  </si>
  <si>
    <t>АН227662</t>
  </si>
  <si>
    <t>Грунтовский Никита Дмитриевич</t>
  </si>
  <si>
    <t>23-78-0042894</t>
  </si>
  <si>
    <t>АН227663</t>
  </si>
  <si>
    <t>Шлапак Николай Алексеевич</t>
  </si>
  <si>
    <t>22-78-0040773</t>
  </si>
  <si>
    <t>АН227664</t>
  </si>
  <si>
    <t>Макаренко Егор Александрович</t>
  </si>
  <si>
    <t>22-78-0080945</t>
  </si>
  <si>
    <t>АН227665</t>
  </si>
  <si>
    <t>Шабанов Феликс Максимович</t>
  </si>
  <si>
    <t>23-78-0042694</t>
  </si>
  <si>
    <t>АН227666</t>
  </si>
  <si>
    <t>Чиркунов Данила Сергеевич</t>
  </si>
  <si>
    <t>23-78-0042888</t>
  </si>
  <si>
    <t>АН227667</t>
  </si>
  <si>
    <t>23-47-0039007</t>
  </si>
  <si>
    <t>АН227668</t>
  </si>
  <si>
    <t>Горошко Елисей Петрович</t>
  </si>
  <si>
    <t>23-78-0090868</t>
  </si>
  <si>
    <t>АН227671</t>
  </si>
  <si>
    <t>Ильяшевич Георгий Александрович</t>
  </si>
  <si>
    <t>24-78-0001621</t>
  </si>
  <si>
    <t>АН227745</t>
  </si>
  <si>
    <t>Мирошкин Юрий Владимирович</t>
  </si>
  <si>
    <t>23-78-0052264</t>
  </si>
  <si>
    <t>АН230945</t>
  </si>
  <si>
    <t>Вошко Виктор Александоович</t>
  </si>
  <si>
    <t>23-78-0052308</t>
  </si>
  <si>
    <t>АН235080</t>
  </si>
  <si>
    <t>Колганов Даниил Романович</t>
  </si>
  <si>
    <t>24-78-0013994</t>
  </si>
  <si>
    <t>АН235431</t>
  </si>
  <si>
    <t>Смородинов Кирилл Дмитриевич</t>
  </si>
  <si>
    <t>22-78-0013462</t>
  </si>
  <si>
    <t>АН235718</t>
  </si>
  <si>
    <t>Визгалов Вадим Сергеевич</t>
  </si>
  <si>
    <t>22-78-0013455</t>
  </si>
  <si>
    <t>АН235719</t>
  </si>
  <si>
    <t>Юзькив Арсений Романович</t>
  </si>
  <si>
    <t>23-78-0082821</t>
  </si>
  <si>
    <t>АН235720</t>
  </si>
  <si>
    <t>Ширяев Дмитрий Денисович</t>
  </si>
  <si>
    <t>20-78-0049691</t>
  </si>
  <si>
    <t>АН236298</t>
  </si>
  <si>
    <t>Даниелян Артур Арташесович</t>
  </si>
  <si>
    <t>17-78-0038666</t>
  </si>
  <si>
    <t>АН236302</t>
  </si>
  <si>
    <t>Ненарокомов Сергей Михайлович</t>
  </si>
  <si>
    <t>23-78-0037154</t>
  </si>
  <si>
    <t>АН244713</t>
  </si>
  <si>
    <t>Попов Захар Александрович</t>
  </si>
  <si>
    <t>23-47-0019143</t>
  </si>
  <si>
    <t>АН244714</t>
  </si>
  <si>
    <t>Стрельцов Кирилл Вячеславоввич</t>
  </si>
  <si>
    <t>23-78-0035404</t>
  </si>
  <si>
    <t>АН244715</t>
  </si>
  <si>
    <t>Мещеряков Андрей Михайлович</t>
  </si>
  <si>
    <t>17-78-0002647</t>
  </si>
  <si>
    <t>АН244717</t>
  </si>
  <si>
    <t>Маркузов Родион Владиславович</t>
  </si>
  <si>
    <t>23-78-0033716</t>
  </si>
  <si>
    <t>АН244731</t>
  </si>
  <si>
    <t>Власов Алексей Юрьевич</t>
  </si>
  <si>
    <t>23-78-0033686</t>
  </si>
  <si>
    <t>АН244732</t>
  </si>
  <si>
    <t>Андреев Всеволод Сергеевич</t>
  </si>
  <si>
    <t>23-78-0036842</t>
  </si>
  <si>
    <t>АН244736</t>
  </si>
  <si>
    <t>Семенов Александр Романович</t>
  </si>
  <si>
    <t>21-78-0059038</t>
  </si>
  <si>
    <t>АН245665</t>
  </si>
  <si>
    <t>Лихачев Александр Юрьевич</t>
  </si>
  <si>
    <t>22-78-0049986</t>
  </si>
  <si>
    <t>АН245826</t>
  </si>
  <si>
    <t>Сенников Дмитрий Алексеевич</t>
  </si>
  <si>
    <t>23-78-0049189</t>
  </si>
  <si>
    <t>АН253440</t>
  </si>
  <si>
    <t>Кязимов Руял Азадович</t>
  </si>
  <si>
    <t>23-78-0068312</t>
  </si>
  <si>
    <t>АН253444</t>
  </si>
  <si>
    <t>Печатников Семён Юрьевич</t>
  </si>
  <si>
    <t>24-78-0017440</t>
  </si>
  <si>
    <t>АН256275</t>
  </si>
  <si>
    <t>Сафин Ильяс Сергеевич</t>
  </si>
  <si>
    <t>24-78-0018846</t>
  </si>
  <si>
    <t>АН259568</t>
  </si>
  <si>
    <t>Кешишян Левон Арамович</t>
  </si>
  <si>
    <t>23-78-0056070</t>
  </si>
  <si>
    <t>АН259679</t>
  </si>
  <si>
    <t>Семенов Кирилл Александрович</t>
  </si>
  <si>
    <t>23-78-0059667</t>
  </si>
  <si>
    <t>АН259683</t>
  </si>
  <si>
    <t>Полетаев Савелий Анатольевич</t>
  </si>
  <si>
    <t>17-47-0001425</t>
  </si>
  <si>
    <t>АН259684</t>
  </si>
  <si>
    <t>Галушкин Егор Андреевич</t>
  </si>
  <si>
    <t>23-78-0072977</t>
  </si>
  <si>
    <t>АН259686</t>
  </si>
  <si>
    <t>Аристов Богдан Андреевич</t>
  </si>
  <si>
    <t>24-78-0018174</t>
  </si>
  <si>
    <t>АН261292</t>
  </si>
  <si>
    <t>Смородинов Тимофей Сергеевич</t>
  </si>
  <si>
    <t>22-78-0010638</t>
  </si>
  <si>
    <t>АН261293</t>
  </si>
  <si>
    <t>Герман Арсений Юрьевич</t>
  </si>
  <si>
    <t>22-78-0011090</t>
  </si>
  <si>
    <t>АН261294</t>
  </si>
  <si>
    <t>Интролигатор Лев Валерьевич</t>
  </si>
  <si>
    <t>23-47-0035554</t>
  </si>
  <si>
    <t>АН261296</t>
  </si>
  <si>
    <t>Курицын Александр Андреевич</t>
  </si>
  <si>
    <t>22-78-0014948</t>
  </si>
  <si>
    <t>АН263236</t>
  </si>
  <si>
    <t>Березин Савелий Алексеевич</t>
  </si>
  <si>
    <t>23-78-0062844</t>
  </si>
  <si>
    <t>АН263237</t>
  </si>
  <si>
    <t>Сименас Альгис Ильич</t>
  </si>
  <si>
    <t>17-78-0003257</t>
  </si>
  <si>
    <t>АН263238</t>
  </si>
  <si>
    <t>Корчака Кирилл Дмитриевич</t>
  </si>
  <si>
    <t>16-78-0037921</t>
  </si>
  <si>
    <t>АН263239</t>
  </si>
  <si>
    <t>Афанасьев Андрей Антонович</t>
  </si>
  <si>
    <t>22-78-0051636</t>
  </si>
  <si>
    <t>АН263240</t>
  </si>
  <si>
    <t>Репин Иван Денисович</t>
  </si>
  <si>
    <t>21-78-0064926</t>
  </si>
  <si>
    <t>АН263241</t>
  </si>
  <si>
    <t>Чепелевский Никита Антонович</t>
  </si>
  <si>
    <t>22-78-0057319</t>
  </si>
  <si>
    <t>АН263242</t>
  </si>
  <si>
    <t>Муха Егор Максимович</t>
  </si>
  <si>
    <t>22-78-0051355</t>
  </si>
  <si>
    <t>АН263243</t>
  </si>
  <si>
    <t>Немов Александр Анатольевич</t>
  </si>
  <si>
    <t>22-78-0063402</t>
  </si>
  <si>
    <t>АН263244</t>
  </si>
  <si>
    <t>Жданов Ярослав Васильевич</t>
  </si>
  <si>
    <t>16-25-0009412</t>
  </si>
  <si>
    <t>АН263245</t>
  </si>
  <si>
    <t>Поляничко Даниил Денисович</t>
  </si>
  <si>
    <t>17-78-0009993</t>
  </si>
  <si>
    <t>АН263246</t>
  </si>
  <si>
    <t>Зимницкий Александр Кириллович</t>
  </si>
  <si>
    <t>20-78-0028441</t>
  </si>
  <si>
    <t>АН263247</t>
  </si>
  <si>
    <t>Пашаян Александр Нерсесович</t>
  </si>
  <si>
    <t>24-78-0018297</t>
  </si>
  <si>
    <t>АН264508</t>
  </si>
  <si>
    <t>Степанищев Иван Витальевич</t>
  </si>
  <si>
    <t>22-78-0042949</t>
  </si>
  <si>
    <t>АН264728</t>
  </si>
  <si>
    <t>Балакшин Кирилл Алексеевич</t>
  </si>
  <si>
    <t>21-78-0049246</t>
  </si>
  <si>
    <t>АН264730</t>
  </si>
  <si>
    <t>Фадеев Серафим Михайлович</t>
  </si>
  <si>
    <t>24-78-0008690</t>
  </si>
  <si>
    <t>АН264731</t>
  </si>
  <si>
    <t>Суровцев Михаил Владимирович</t>
  </si>
  <si>
    <t>19-78-0002550</t>
  </si>
  <si>
    <t>АН264737</t>
  </si>
  <si>
    <t>Соловьёв Егор Алексеевич</t>
  </si>
  <si>
    <t>21-78-0053616</t>
  </si>
  <si>
    <t>АН264739</t>
  </si>
  <si>
    <t>Ованнисян Рафаэль Геворгович</t>
  </si>
  <si>
    <t>24-78-0015853</t>
  </si>
  <si>
    <t>АН267587</t>
  </si>
  <si>
    <t>Мухин Артемий Алексеевич</t>
  </si>
  <si>
    <t>24-78-0016365</t>
  </si>
  <si>
    <t>АН267588</t>
  </si>
  <si>
    <t>Добровольский Петр Александрович</t>
  </si>
  <si>
    <t>24-47-0005204</t>
  </si>
  <si>
    <t>АН267589</t>
  </si>
  <si>
    <t>Кокорин Елисей Александрович</t>
  </si>
  <si>
    <t>18-10-0001538</t>
  </si>
  <si>
    <t>АН267590</t>
  </si>
  <si>
    <t>Меркушев Сергей Романович</t>
  </si>
  <si>
    <t>22-78-0036677</t>
  </si>
  <si>
    <t>АН269009</t>
  </si>
  <si>
    <t>Корешев Виталий Алексеевич</t>
  </si>
  <si>
    <t>16-78-0083855</t>
  </si>
  <si>
    <t>АН269030</t>
  </si>
  <si>
    <t>Родыгин Даниил Артемович</t>
  </si>
  <si>
    <t>15-78-0021755</t>
  </si>
  <si>
    <t>АН269031</t>
  </si>
  <si>
    <t>Терещук Петр Сергеевич</t>
  </si>
  <si>
    <t>18-78-0002362</t>
  </si>
  <si>
    <t>АН269047</t>
  </si>
  <si>
    <t>Скворцов Андрей Валерьевич</t>
  </si>
  <si>
    <t>21-78-0053280</t>
  </si>
  <si>
    <t>АН269063</t>
  </si>
  <si>
    <t>Числер Никита Андреевич</t>
  </si>
  <si>
    <t>23-78-0027267</t>
  </si>
  <si>
    <t>АН269069</t>
  </si>
  <si>
    <t>Сашнев Егор Сергеевия</t>
  </si>
  <si>
    <t>23-78-0027256</t>
  </si>
  <si>
    <t>АН269074</t>
  </si>
  <si>
    <t>Овсянников Алексей Дмитриевич</t>
  </si>
  <si>
    <t>21-78-0046619</t>
  </si>
  <si>
    <t>АН269077</t>
  </si>
  <si>
    <t>Миробидов Азизбек Анваржонович</t>
  </si>
  <si>
    <t>23-47-0030013</t>
  </si>
  <si>
    <t>АН269086</t>
  </si>
  <si>
    <t>Бедрягин Тимофей Кириллович</t>
  </si>
  <si>
    <t>20-78-0000411</t>
  </si>
  <si>
    <t>АН269094</t>
  </si>
  <si>
    <t>Мамедов Тимур Кенанович</t>
  </si>
  <si>
    <t>17-78-0011860</t>
  </si>
  <si>
    <t>АН276156</t>
  </si>
  <si>
    <t>Каторин Пётр Ильич</t>
  </si>
  <si>
    <t>23-78-0042191</t>
  </si>
  <si>
    <t>АН276169</t>
  </si>
  <si>
    <t>Рачюс Данил Романович</t>
  </si>
  <si>
    <t>22-78-0023071</t>
  </si>
  <si>
    <t>АН276173</t>
  </si>
  <si>
    <t>Дмитриев Ярослав Станиславович</t>
  </si>
  <si>
    <t>23-78-0013183</t>
  </si>
  <si>
    <t>АН276676</t>
  </si>
  <si>
    <t>Прилепский Егор Андреевич</t>
  </si>
  <si>
    <t>15-78-0024550</t>
  </si>
  <si>
    <t>АН277513</t>
  </si>
  <si>
    <t>Ахрамеев Вячеслав Викторович</t>
  </si>
  <si>
    <t>24-78-0019568</t>
  </si>
  <si>
    <t>Государственное бюджетное учреждение «Санкт-Петербургский центр физической культуры и спорта»</t>
  </si>
  <si>
    <t>АН277593</t>
  </si>
  <si>
    <t>Красиков Ярослав Алексеевич</t>
  </si>
  <si>
    <t>22-78-0035276</t>
  </si>
  <si>
    <t>АН278264</t>
  </si>
  <si>
    <t>Шевчено Никита Александрович</t>
  </si>
  <si>
    <t>16-23-0179826</t>
  </si>
  <si>
    <t>АН278905</t>
  </si>
  <si>
    <t>Лахметко Григорий Кириллович</t>
  </si>
  <si>
    <t>22-78-0052232</t>
  </si>
  <si>
    <t>АН280896</t>
  </si>
  <si>
    <t>Дмитриев Вячеслав Витальевич</t>
  </si>
  <si>
    <t>21-78-0035444</t>
  </si>
  <si>
    <t>АН280897</t>
  </si>
  <si>
    <t>Попович Даниил Максимович</t>
  </si>
  <si>
    <t>16-78-0019082</t>
  </si>
  <si>
    <t>АН283335</t>
  </si>
  <si>
    <t>Ведин Дмитрий Павлович</t>
  </si>
  <si>
    <t>15-78-0010605</t>
  </si>
  <si>
    <t>АН284625</t>
  </si>
  <si>
    <t>Больц Ян Викторович</t>
  </si>
  <si>
    <t>23-78-0047536</t>
  </si>
  <si>
    <t>АН285326</t>
  </si>
  <si>
    <t>Постников Глеб Сергеевич</t>
  </si>
  <si>
    <t>20-78-0009650</t>
  </si>
  <si>
    <t>АН287322</t>
  </si>
  <si>
    <t>Румянцев Родион Алексеевич</t>
  </si>
  <si>
    <t>21-78-0051679</t>
  </si>
  <si>
    <t>АН289277</t>
  </si>
  <si>
    <t>Митюрин Платон Сергеевич</t>
  </si>
  <si>
    <t>24-47-0004659</t>
  </si>
  <si>
    <t>АН289278</t>
  </si>
  <si>
    <t>Коротаев Олег Игоревич</t>
  </si>
  <si>
    <t>23-78-0090867</t>
  </si>
  <si>
    <t>АН289279</t>
  </si>
  <si>
    <t>Заекин Матвей Ильич</t>
  </si>
  <si>
    <t>24-78-0014102</t>
  </si>
  <si>
    <t>АН289860</t>
  </si>
  <si>
    <t>Прохоров Александр Сергеевич</t>
  </si>
  <si>
    <t>24-78-0018709</t>
  </si>
  <si>
    <t>АН289861</t>
  </si>
  <si>
    <t>Волков Даниил Сергеевич</t>
  </si>
  <si>
    <t>17-78-0028051</t>
  </si>
  <si>
    <t>АН289954</t>
  </si>
  <si>
    <t>Горьков Руслан Михайлович</t>
  </si>
  <si>
    <t>24-78-0017081</t>
  </si>
  <si>
    <t>АН300543</t>
  </si>
  <si>
    <t>Кондрашов Владислав Петрович</t>
  </si>
  <si>
    <t>24-78-0014838</t>
  </si>
  <si>
    <t>АН313663</t>
  </si>
  <si>
    <t>Кудинов Андрей Евгеньевич</t>
  </si>
  <si>
    <t>18-78-0018709</t>
  </si>
  <si>
    <t>АН316972</t>
  </si>
  <si>
    <t>Шмаков Юрий Алексеевич</t>
  </si>
  <si>
    <t>16-78-0095214</t>
  </si>
  <si>
    <t>АН316973</t>
  </si>
  <si>
    <t>Салаев Вадим Викторович</t>
  </si>
  <si>
    <t>22-78-0061070</t>
  </si>
  <si>
    <t>АН316980</t>
  </si>
  <si>
    <t>Еналиев Вадим Артурович</t>
  </si>
  <si>
    <t>21-56-0043219</t>
  </si>
  <si>
    <t>АН323371</t>
  </si>
  <si>
    <t>Пискунов Иван Александрович</t>
  </si>
  <si>
    <t>19-78-0017151</t>
  </si>
  <si>
    <t>АН323372</t>
  </si>
  <si>
    <t>Осипов Иван Витальевич</t>
  </si>
  <si>
    <t>19-78-0017150</t>
  </si>
  <si>
    <t>АН323373</t>
  </si>
  <si>
    <t>Жохов Пётр Эдуардович</t>
  </si>
  <si>
    <t>22-78-0027356</t>
  </si>
  <si>
    <t>АН323374</t>
  </si>
  <si>
    <t>Костюкевич Богдан Александрович</t>
  </si>
  <si>
    <t>22-78-0066686</t>
  </si>
  <si>
    <t>АН323376</t>
  </si>
  <si>
    <t>Ханжиев Олег Сергеевич</t>
  </si>
  <si>
    <t>22-01-0004554</t>
  </si>
  <si>
    <t>АН323379</t>
  </si>
  <si>
    <t>Козорез Егор Юрьевич</t>
  </si>
  <si>
    <t>24-78-0001879</t>
  </si>
  <si>
    <t>АН323381</t>
  </si>
  <si>
    <t>Шеров Осмон Хусанович</t>
  </si>
  <si>
    <t>22-78-0066733</t>
  </si>
  <si>
    <t>АН323383</t>
  </si>
  <si>
    <t>Иванов Константин Александрович</t>
  </si>
  <si>
    <t>24-78-0003386</t>
  </si>
  <si>
    <t>АН323387</t>
  </si>
  <si>
    <t>Макеев Иван Сергеевич</t>
  </si>
  <si>
    <t>22-78-0066656</t>
  </si>
  <si>
    <t>АН323388</t>
  </si>
  <si>
    <t>Семенов Артем Сергеевич</t>
  </si>
  <si>
    <t>24-78-0003217</t>
  </si>
  <si>
    <t>АН323389</t>
  </si>
  <si>
    <t>21-78-0087322</t>
  </si>
  <si>
    <t>АН323390</t>
  </si>
  <si>
    <t>Табулин Евгений Дмитриевич</t>
  </si>
  <si>
    <t>22-78-0028627</t>
  </si>
  <si>
    <t>АН323392</t>
  </si>
  <si>
    <t>Литов-путятин Андрей Владимирович</t>
  </si>
  <si>
    <t>24-78-0003598</t>
  </si>
  <si>
    <t>АН323396</t>
  </si>
  <si>
    <t>Сперанский Александр Константинович</t>
  </si>
  <si>
    <t>24-78-0003824</t>
  </si>
  <si>
    <t>АН323397</t>
  </si>
  <si>
    <t>Тулубьев Даниил Алексеевич</t>
  </si>
  <si>
    <t>15-78-0034035</t>
  </si>
  <si>
    <t>АН323399</t>
  </si>
  <si>
    <t>Ларионов Константин Александрович</t>
  </si>
  <si>
    <t>22-78-0028565</t>
  </si>
  <si>
    <t>АН323403</t>
  </si>
  <si>
    <t>Шарапов Андрей Николаевич</t>
  </si>
  <si>
    <t>21-78-0072556</t>
  </si>
  <si>
    <t>АН333158</t>
  </si>
  <si>
    <t>Трейфельд Максим Борисович</t>
  </si>
  <si>
    <t>22-78-0053377</t>
  </si>
  <si>
    <t>АН333159</t>
  </si>
  <si>
    <t>Болдышев Матвей Юрьевич</t>
  </si>
  <si>
    <t>20-78-0056266</t>
  </si>
  <si>
    <t>АН333160</t>
  </si>
  <si>
    <t>Зурабиани Анри Зазаевич</t>
  </si>
  <si>
    <t>16-78-0035766</t>
  </si>
  <si>
    <t>АН333161</t>
  </si>
  <si>
    <t>Суранов Александр Владимирович</t>
  </si>
  <si>
    <t>21-25-0009225</t>
  </si>
  <si>
    <t>АН333166</t>
  </si>
  <si>
    <t>Гончаров Платон Александрович</t>
  </si>
  <si>
    <t>23-78-0062777</t>
  </si>
  <si>
    <t>АН333168</t>
  </si>
  <si>
    <t>Бойцов Фёдор Петрович</t>
  </si>
  <si>
    <t>24-78-0019485</t>
  </si>
  <si>
    <t>АН333169</t>
  </si>
  <si>
    <t>Головин Егор Сергеевич</t>
  </si>
  <si>
    <t>23-78-0064758</t>
  </si>
  <si>
    <t>АН333171</t>
  </si>
  <si>
    <t>Сидорович Ян Дмитриевич</t>
  </si>
  <si>
    <t>23-78-0056263</t>
  </si>
  <si>
    <t>АН333172</t>
  </si>
  <si>
    <t>Хомич Иван Ильич</t>
  </si>
  <si>
    <t>23-78-0053483</t>
  </si>
  <si>
    <t>АН333173</t>
  </si>
  <si>
    <t>Корянов Егор Алексеевич</t>
  </si>
  <si>
    <t>24-78-0019484</t>
  </si>
  <si>
    <t>АН333174</t>
  </si>
  <si>
    <t>Жадьков Никита Романович</t>
  </si>
  <si>
    <t>24-47-0006443</t>
  </si>
  <si>
    <t>АН333175</t>
  </si>
  <si>
    <t>Воронин Родион Вячеславович</t>
  </si>
  <si>
    <t>23-78-0013385</t>
  </si>
  <si>
    <t>АН333177</t>
  </si>
  <si>
    <t>Бибик Никита Максимович</t>
  </si>
  <si>
    <t>23-81-0000084</t>
  </si>
  <si>
    <t>АН333256</t>
  </si>
  <si>
    <t>Нефедов Вадим Юрьевич</t>
  </si>
  <si>
    <t>23-78-0041107</t>
  </si>
  <si>
    <t>АН333257</t>
  </si>
  <si>
    <t>Кашира Вадим Олегович</t>
  </si>
  <si>
    <t>20-61-0055084</t>
  </si>
  <si>
    <t>АН333259</t>
  </si>
  <si>
    <t>Ярмаки Егор Николаевич</t>
  </si>
  <si>
    <t>24-78-0006540</t>
  </si>
  <si>
    <t>АН333260</t>
  </si>
  <si>
    <t>Стаценко Данила Максимович</t>
  </si>
  <si>
    <t>24-78-0012893</t>
  </si>
  <si>
    <t>АН333261</t>
  </si>
  <si>
    <t>Доморацкий Андрей Дмитриевич</t>
  </si>
  <si>
    <t>23-78-0083368</t>
  </si>
  <si>
    <t>АН333263</t>
  </si>
  <si>
    <t>Ющенко Илья Игоревич</t>
  </si>
  <si>
    <t>22-78-0066954</t>
  </si>
  <si>
    <t>АН334920</t>
  </si>
  <si>
    <t>Скубо Руслан Иванович</t>
  </si>
  <si>
    <t>23-78-0055450</t>
  </si>
  <si>
    <t>АН336442</t>
  </si>
  <si>
    <t>Иванов Герман Алексеевич</t>
  </si>
  <si>
    <t>17-78-0039609</t>
  </si>
  <si>
    <t>АН337327</t>
  </si>
  <si>
    <t>Аксёнов Иван Сергеевич</t>
  </si>
  <si>
    <t>17-78-0039461</t>
  </si>
  <si>
    <t>АН337329</t>
  </si>
  <si>
    <t>Тищенко Марк Олегович</t>
  </si>
  <si>
    <t>23-78-0078895</t>
  </si>
  <si>
    <t>АН337334</t>
  </si>
  <si>
    <t>Хижняк Матвей Алексеевич</t>
  </si>
  <si>
    <t>24-78-0015691</t>
  </si>
  <si>
    <t>АН337350</t>
  </si>
  <si>
    <t>Никонов Фёдор Алексеевич</t>
  </si>
  <si>
    <t>24-78-0014951</t>
  </si>
  <si>
    <t>АН337352</t>
  </si>
  <si>
    <t>Инсаркин Михаил Александрович</t>
  </si>
  <si>
    <t>24-78-0021712</t>
  </si>
  <si>
    <t>АН350956</t>
  </si>
  <si>
    <t>Лысехин Александр Андреевич</t>
  </si>
  <si>
    <t>19-78-0052877</t>
  </si>
  <si>
    <t>АН351322</t>
  </si>
  <si>
    <t>Шинкаренко Владимир Алексеевич</t>
  </si>
  <si>
    <t>16-78-0027933</t>
  </si>
  <si>
    <t>АН355689</t>
  </si>
  <si>
    <t>Кравцов Сергей Алексеевич</t>
  </si>
  <si>
    <t>21-78-0037748</t>
  </si>
  <si>
    <t>АН355833</t>
  </si>
  <si>
    <t>Лебединский Никита Сергеевич</t>
  </si>
  <si>
    <t>21-78-0042453</t>
  </si>
  <si>
    <t>АН355858</t>
  </si>
  <si>
    <t>Гаврилов Андрей Александрович</t>
  </si>
  <si>
    <t>24-78-0004794</t>
  </si>
  <si>
    <t>АН357113</t>
  </si>
  <si>
    <t>Солдатов Данила Вадимович</t>
  </si>
  <si>
    <t>20-78-0068488</t>
  </si>
  <si>
    <t>АН358072</t>
  </si>
  <si>
    <t>Панасевич Никита Александрович</t>
  </si>
  <si>
    <t>16-78-0056557</t>
  </si>
  <si>
    <t>АН358121</t>
  </si>
  <si>
    <t>Антонюк Константин Александрович</t>
  </si>
  <si>
    <t>16-78-0056372</t>
  </si>
  <si>
    <t>АН358124</t>
  </si>
  <si>
    <t>Логунов Кирилл Сергеевич</t>
  </si>
  <si>
    <t>22-78-0057619</t>
  </si>
  <si>
    <t>АН358286</t>
  </si>
  <si>
    <t>Беликов Владислав Владимирович</t>
  </si>
  <si>
    <t>22-78-0051104</t>
  </si>
  <si>
    <t>АН364056</t>
  </si>
  <si>
    <t>Павлов Дмитрий Иванович</t>
  </si>
  <si>
    <t>22-78-0062359</t>
  </si>
  <si>
    <t>АН364057</t>
  </si>
  <si>
    <t>Лямкин Максим Юрьевич</t>
  </si>
  <si>
    <t>24-78-0006654</t>
  </si>
  <si>
    <t>АН364744</t>
  </si>
  <si>
    <t>Лысюк Евгений Дмитриевич</t>
  </si>
  <si>
    <t>24-78-0006655</t>
  </si>
  <si>
    <t>АН364745</t>
  </si>
  <si>
    <t>Лихарев Андрей Олегович</t>
  </si>
  <si>
    <t>24-78-0006643</t>
  </si>
  <si>
    <t>АН364746</t>
  </si>
  <si>
    <t>Бекетов Алексей Васильевич</t>
  </si>
  <si>
    <t>24-78-0006935</t>
  </si>
  <si>
    <t>АН364747</t>
  </si>
  <si>
    <t>Ерохин Илья Андреевич</t>
  </si>
  <si>
    <t>24-78-0009182</t>
  </si>
  <si>
    <t>АН364757</t>
  </si>
  <si>
    <t>Савченко Александр Евгеньевич</t>
  </si>
  <si>
    <t>16-78-0028865</t>
  </si>
  <si>
    <t>АН364955</t>
  </si>
  <si>
    <t>Злобин Александр Игоревич</t>
  </si>
  <si>
    <t>23-78-0072762</t>
  </si>
  <si>
    <t>АН364956</t>
  </si>
  <si>
    <t>Крупкин Илья Борисович</t>
  </si>
  <si>
    <t>18-78-0057394</t>
  </si>
  <si>
    <t>АН364957</t>
  </si>
  <si>
    <t>Старшинов Никита Алексеевич</t>
  </si>
  <si>
    <t>22-78-0059611</t>
  </si>
  <si>
    <t>АН365117</t>
  </si>
  <si>
    <t>Боронин Богдан Павлович</t>
  </si>
  <si>
    <t>22-66-0045560</t>
  </si>
  <si>
    <t>АН365118</t>
  </si>
  <si>
    <t>Камышов Глеб Дмитриевич</t>
  </si>
  <si>
    <t>21-50-0039605</t>
  </si>
  <si>
    <t>АН365119</t>
  </si>
  <si>
    <t>Груздев Артем Антонович</t>
  </si>
  <si>
    <t>22-78-0059602</t>
  </si>
  <si>
    <t>АН365120</t>
  </si>
  <si>
    <t>Гришин Семён Иванович</t>
  </si>
  <si>
    <t>23-28-0007294</t>
  </si>
  <si>
    <t>АН365123</t>
  </si>
  <si>
    <t>Окулов Александр Евгеньевич</t>
  </si>
  <si>
    <t>23-78-0055803</t>
  </si>
  <si>
    <t>АН365125</t>
  </si>
  <si>
    <t>Кондратьев Даниил Евгеньевич</t>
  </si>
  <si>
    <t>22-78-0059879</t>
  </si>
  <si>
    <t>АН365126</t>
  </si>
  <si>
    <t>Касаткин Михаил Алексеевич</t>
  </si>
  <si>
    <t>22-44-0006586</t>
  </si>
  <si>
    <t>АН365138</t>
  </si>
  <si>
    <t>Закрасин Владислав Алексеевич</t>
  </si>
  <si>
    <t>21-78-0078771</t>
  </si>
  <si>
    <t>АН366491</t>
  </si>
  <si>
    <t>Гультяев Артём Викторович</t>
  </si>
  <si>
    <t>23-78-0090765</t>
  </si>
  <si>
    <t>АН376563</t>
  </si>
  <si>
    <t>Москвин Эрик Александрович</t>
  </si>
  <si>
    <t>24-78-0000863</t>
  </si>
  <si>
    <t>АН376567</t>
  </si>
  <si>
    <t>Иванов Дмитрий Александрович</t>
  </si>
  <si>
    <t>22-78-0035859</t>
  </si>
  <si>
    <t>АН376568</t>
  </si>
  <si>
    <t>Сыпало Никита Романович</t>
  </si>
  <si>
    <t>19-47-0008228</t>
  </si>
  <si>
    <t>АН376571</t>
  </si>
  <si>
    <t>Богун Павел Александрович</t>
  </si>
  <si>
    <t>23-60-0008968</t>
  </si>
  <si>
    <t>АН376572</t>
  </si>
  <si>
    <t>Хатнюк Арсений Игоревич</t>
  </si>
  <si>
    <t>23-78-0046502</t>
  </si>
  <si>
    <t>АН379521</t>
  </si>
  <si>
    <t>Стерлягов Артём Александрович</t>
  </si>
  <si>
    <t>18-78-0003717</t>
  </si>
  <si>
    <t>АН379523</t>
  </si>
  <si>
    <t>Суворов Дмитрий Васильевич</t>
  </si>
  <si>
    <t>21-78-0033157</t>
  </si>
  <si>
    <t>АН379524</t>
  </si>
  <si>
    <t>Машин Алексей Васильевич</t>
  </si>
  <si>
    <t>23-78-0011575</t>
  </si>
  <si>
    <t>АН379526</t>
  </si>
  <si>
    <t>Кузнецов Кирилл Александрович</t>
  </si>
  <si>
    <t>16-78-0065118</t>
  </si>
  <si>
    <t>АН383254</t>
  </si>
  <si>
    <t>Искаков Руслан Замирович</t>
  </si>
  <si>
    <t>18-56-0012765</t>
  </si>
  <si>
    <t>АН383257</t>
  </si>
  <si>
    <t>Борисенко Ярослав Васильевич</t>
  </si>
  <si>
    <t>19-60-0001969</t>
  </si>
  <si>
    <t>АН385449</t>
  </si>
  <si>
    <t>Чернояров Илья Владиславович</t>
  </si>
  <si>
    <t>24-60-0001686</t>
  </si>
  <si>
    <t>АН385456</t>
  </si>
  <si>
    <t>Малков Юрий Алексеевич</t>
  </si>
  <si>
    <t>24-60-0001694</t>
  </si>
  <si>
    <t>АН385457</t>
  </si>
  <si>
    <t>Ершов Вячеслав Вадимович</t>
  </si>
  <si>
    <t>24-78-0018165</t>
  </si>
  <si>
    <t>АН385459</t>
  </si>
  <si>
    <t>Метальников Илья Андреевич</t>
  </si>
  <si>
    <t>23-78-0055216</t>
  </si>
  <si>
    <t>АН386117</t>
  </si>
  <si>
    <t>Дуплищев Александр Александрович</t>
  </si>
  <si>
    <t>23-78-0006740</t>
  </si>
  <si>
    <t>АН386214</t>
  </si>
  <si>
    <t>Павлов Алексей Вячеславович</t>
  </si>
  <si>
    <t>23-78-0005283</t>
  </si>
  <si>
    <t>АН386215</t>
  </si>
  <si>
    <t>Литвинов Артем Игоревич</t>
  </si>
  <si>
    <t>23-47-0001629</t>
  </si>
  <si>
    <t>АН386216</t>
  </si>
  <si>
    <t>Соколов Егор Артемович</t>
  </si>
  <si>
    <t>16-78-0004134</t>
  </si>
  <si>
    <t>АН389916</t>
  </si>
  <si>
    <t>Гаврилов Егор Игоревич</t>
  </si>
  <si>
    <t>22-78-0064286</t>
  </si>
  <si>
    <t>АН389918</t>
  </si>
  <si>
    <t>Щепоткин Никита Андреевич</t>
  </si>
  <si>
    <t>18-53-0001325</t>
  </si>
  <si>
    <t>АН389921</t>
  </si>
  <si>
    <t>Кузнецов Александр Валентинович</t>
  </si>
  <si>
    <t>18-47-0002021</t>
  </si>
  <si>
    <t>АН389922</t>
  </si>
  <si>
    <t>Веньгин Андрей Ильич</t>
  </si>
  <si>
    <t>16-78-0015576</t>
  </si>
  <si>
    <t>АН389923</t>
  </si>
  <si>
    <t>22-78-0063364</t>
  </si>
  <si>
    <t>АН389924</t>
  </si>
  <si>
    <t>Горбунов Егор Максимович</t>
  </si>
  <si>
    <t>22-78-0063829</t>
  </si>
  <si>
    <t>АН389926</t>
  </si>
  <si>
    <t>Курников Егор Дмитриевич</t>
  </si>
  <si>
    <t>22-47-0031903</t>
  </si>
  <si>
    <t>АН389929</t>
  </si>
  <si>
    <t>Советов Александр Валерьевич</t>
  </si>
  <si>
    <t>23-78-0053792</t>
  </si>
  <si>
    <t>АН389930</t>
  </si>
  <si>
    <t>Малич Артём Сергеевич</t>
  </si>
  <si>
    <t>24-47-0000293</t>
  </si>
  <si>
    <t>АН389931</t>
  </si>
  <si>
    <t>Смирнов Василий Петрович</t>
  </si>
  <si>
    <t>23-78-0048328</t>
  </si>
  <si>
    <t>АН394023</t>
  </si>
  <si>
    <t>Мункуев Владислав Сергеевич</t>
  </si>
  <si>
    <t>21-03-0010055</t>
  </si>
  <si>
    <t>АН394860</t>
  </si>
  <si>
    <t>Шабалин Кирилл Алексеевич</t>
  </si>
  <si>
    <t>16-78-0069067</t>
  </si>
  <si>
    <t>АН396151</t>
  </si>
  <si>
    <t>Степанов Алексей Антонович</t>
  </si>
  <si>
    <t>18-78-0029892</t>
  </si>
  <si>
    <t>АН396152</t>
  </si>
  <si>
    <t>Некипелов Андрей Дмитриевич</t>
  </si>
  <si>
    <t>21-78-0067160</t>
  </si>
  <si>
    <t>АН396153</t>
  </si>
  <si>
    <t>Киричёк Роман Ильич</t>
  </si>
  <si>
    <t>22-78-0055903</t>
  </si>
  <si>
    <t>АН396154</t>
  </si>
  <si>
    <t>Тараненко Александр Дмитриевич</t>
  </si>
  <si>
    <t>23-78-0078910</t>
  </si>
  <si>
    <t>АН413558</t>
  </si>
  <si>
    <t>Васильев Виктор Степанович</t>
  </si>
  <si>
    <t>22-78-0008767</t>
  </si>
  <si>
    <t>АН416782</t>
  </si>
  <si>
    <t>Просвирнов Андрей Дмитриевич</t>
  </si>
  <si>
    <t>23-78-0082148</t>
  </si>
  <si>
    <t>АН434109</t>
  </si>
  <si>
    <t>Богданов Артём Константинович</t>
  </si>
  <si>
    <t>18-78-0008226</t>
  </si>
  <si>
    <t>АН437872</t>
  </si>
  <si>
    <t>Черняков Глеб Антонович</t>
  </si>
  <si>
    <t>18-03-0016632</t>
  </si>
  <si>
    <t>АН437874</t>
  </si>
  <si>
    <t>Шепотковский Артём Денисович</t>
  </si>
  <si>
    <t>19-78-0001220</t>
  </si>
  <si>
    <t>АН437887</t>
  </si>
  <si>
    <t>Заика Максим Андреевич</t>
  </si>
  <si>
    <t>18-78-0058251</t>
  </si>
  <si>
    <t>АН437888</t>
  </si>
  <si>
    <t>Марискин Мартин Антонович</t>
  </si>
  <si>
    <t>20-78-0071186</t>
  </si>
  <si>
    <t>АН437899</t>
  </si>
  <si>
    <t>Рукавичников Артемий Александрович</t>
  </si>
  <si>
    <t>20-78-0071820</t>
  </si>
  <si>
    <t>АН437901</t>
  </si>
  <si>
    <t>Евсеев Александр Владимирович</t>
  </si>
  <si>
    <t>20-78-0072875</t>
  </si>
  <si>
    <t>АН437902</t>
  </si>
  <si>
    <t>Телешков Алексей Александрович</t>
  </si>
  <si>
    <t>20-78-0073551</t>
  </si>
  <si>
    <t>АН437903</t>
  </si>
  <si>
    <t>Евдокимов Никита Валерьевич</t>
  </si>
  <si>
    <t>19-78-0028245</t>
  </si>
  <si>
    <t>АН437907</t>
  </si>
  <si>
    <t>Едемский Дмитрий Фёдорович</t>
  </si>
  <si>
    <t>21-78-0058945</t>
  </si>
  <si>
    <t>АН437910</t>
  </si>
  <si>
    <t>Саратов Ярослав Константинович</t>
  </si>
  <si>
    <t>21-78-0066616</t>
  </si>
  <si>
    <t>АН437914</t>
  </si>
  <si>
    <t>Каримов Азизджон Акбарович</t>
  </si>
  <si>
    <t>20-78-0072326</t>
  </si>
  <si>
    <t>АН437915</t>
  </si>
  <si>
    <t>Руденко Марк Александрович</t>
  </si>
  <si>
    <t>23-78-0037116</t>
  </si>
  <si>
    <t>АН437917</t>
  </si>
  <si>
    <t>Варенников Егор Алексеевич</t>
  </si>
  <si>
    <t>20-78-0073567</t>
  </si>
  <si>
    <t>АН437919</t>
  </si>
  <si>
    <t>Акшинцев Егор Павлович</t>
  </si>
  <si>
    <t>21-78-0063922</t>
  </si>
  <si>
    <t>АН437922</t>
  </si>
  <si>
    <t>Гвадзабия Константин Борисович</t>
  </si>
  <si>
    <t>21-78-0058960</t>
  </si>
  <si>
    <t>АН437924</t>
  </si>
  <si>
    <t>Булин Михаил Михайлович</t>
  </si>
  <si>
    <t>21-78-0032846</t>
  </si>
  <si>
    <t>АН437925</t>
  </si>
  <si>
    <t>Тиханин Макар Андреевич</t>
  </si>
  <si>
    <t>23-78-0036765</t>
  </si>
  <si>
    <t>АН437929</t>
  </si>
  <si>
    <t>Пономарёв Илья Андреевич</t>
  </si>
  <si>
    <t>23-78-0045586</t>
  </si>
  <si>
    <t>АН437931</t>
  </si>
  <si>
    <t>Болтабоев Озодбек</t>
  </si>
  <si>
    <t>23-78-0025415</t>
  </si>
  <si>
    <t>АН437932</t>
  </si>
  <si>
    <t>Орлов Константин Павлович</t>
  </si>
  <si>
    <t>23-78-0045597</t>
  </si>
  <si>
    <t>АН437934</t>
  </si>
  <si>
    <t>Михайлов Леонид Романович</t>
  </si>
  <si>
    <t>23-78-0027490</t>
  </si>
  <si>
    <t>АН437936</t>
  </si>
  <si>
    <t>Еремеев Игорь Алексеевич</t>
  </si>
  <si>
    <t>23-78-0064554</t>
  </si>
  <si>
    <t>АН437942</t>
  </si>
  <si>
    <t>Михайлов Виктор Николаевич</t>
  </si>
  <si>
    <t>23-78-0045766</t>
  </si>
  <si>
    <t>АН437944</t>
  </si>
  <si>
    <t>Ковалевич Тимофей Константинович</t>
  </si>
  <si>
    <t>23-78-0045758</t>
  </si>
  <si>
    <t>АН437946</t>
  </si>
  <si>
    <t>Ночвин Никита Владимирович</t>
  </si>
  <si>
    <t>23-78-0048487</t>
  </si>
  <si>
    <t>АН437952</t>
  </si>
  <si>
    <t>Легошин Василий Дмитриевич</t>
  </si>
  <si>
    <t>24-78-0021724</t>
  </si>
  <si>
    <t>АН437956</t>
  </si>
  <si>
    <t>Демьянов Ярослав Андреевич</t>
  </si>
  <si>
    <t>24-78-0023875</t>
  </si>
  <si>
    <t>АН438193</t>
  </si>
  <si>
    <t>Сарваров Тимур Фазаелович</t>
  </si>
  <si>
    <t>22-78-0043189</t>
  </si>
  <si>
    <t>АН438409</t>
  </si>
  <si>
    <t>Куплинов Роман Андреевич</t>
  </si>
  <si>
    <t>18-78-0001653</t>
  </si>
  <si>
    <t>АН438609</t>
  </si>
  <si>
    <t>Болбат Павел Александрович</t>
  </si>
  <si>
    <t>24-78-0010350</t>
  </si>
  <si>
    <t>АН438649</t>
  </si>
  <si>
    <t>Дворкин Анатолий Алексеевич</t>
  </si>
  <si>
    <t>24-78-0010534</t>
  </si>
  <si>
    <t>АН438660</t>
  </si>
  <si>
    <t>Качула Роман Андреевич</t>
  </si>
  <si>
    <t>24-78-0010634</t>
  </si>
  <si>
    <t>АН438666</t>
  </si>
  <si>
    <t>Граф Роман Алексеевич</t>
  </si>
  <si>
    <t>24-78-0011351</t>
  </si>
  <si>
    <t>АН438681</t>
  </si>
  <si>
    <t>Грицик Матвей Олегович</t>
  </si>
  <si>
    <t>23-78-0078964</t>
  </si>
  <si>
    <t>АН439165</t>
  </si>
  <si>
    <t>Тупицын Леонид Владимирович</t>
  </si>
  <si>
    <t>24-78-0010151</t>
  </si>
  <si>
    <t>АН439166</t>
  </si>
  <si>
    <t>Сорочинский Егор Игоревич</t>
  </si>
  <si>
    <t>23-78-0079805</t>
  </si>
  <si>
    <t>АН439167</t>
  </si>
  <si>
    <t>Хохлов Максим Витальевич</t>
  </si>
  <si>
    <t>24-78-0020587</t>
  </si>
  <si>
    <t>АН440219</t>
  </si>
  <si>
    <t>Литвин Михаил Андреевич</t>
  </si>
  <si>
    <t>19-77-0012918</t>
  </si>
  <si>
    <t>АН446371</t>
  </si>
  <si>
    <t>Виноградов Максим Дмитриевич</t>
  </si>
  <si>
    <t>21-78-0044313</t>
  </si>
  <si>
    <t>АН446538</t>
  </si>
  <si>
    <t>Батанов Дмитрий Сергеевич</t>
  </si>
  <si>
    <t>22-78-0050794</t>
  </si>
  <si>
    <t>АН446619</t>
  </si>
  <si>
    <t>Абдуллаев Даниэль Рауфович</t>
  </si>
  <si>
    <t>23-78-0016136</t>
  </si>
  <si>
    <t>АН448434</t>
  </si>
  <si>
    <t>Горячун Борис Дмитриевич</t>
  </si>
  <si>
    <t>23-78-0088860</t>
  </si>
  <si>
    <t>АН449718</t>
  </si>
  <si>
    <t>Потапов Александр Владимирович</t>
  </si>
  <si>
    <t>22-78-0059540</t>
  </si>
  <si>
    <t>АН449914</t>
  </si>
  <si>
    <t>Чындыгыр Тамерлан Айдысович</t>
  </si>
  <si>
    <t>22-03-0008752</t>
  </si>
  <si>
    <t>АН449922</t>
  </si>
  <si>
    <t>Макаров Александр Денисович</t>
  </si>
  <si>
    <t>24-78-0000237</t>
  </si>
  <si>
    <t>АН449981</t>
  </si>
  <si>
    <t>Возьнюк Иван Юрьевич</t>
  </si>
  <si>
    <t>22-78-0084540</t>
  </si>
  <si>
    <t>АН459663</t>
  </si>
  <si>
    <t>Созыкин Максим Русланович</t>
  </si>
  <si>
    <t>22-78-0051410</t>
  </si>
  <si>
    <t>АН461063</t>
  </si>
  <si>
    <t>Манетчиков Илья Петрович</t>
  </si>
  <si>
    <t>23-78-0063206</t>
  </si>
  <si>
    <t>АН470911</t>
  </si>
  <si>
    <t>Чиченев Андрей Дмитриевич</t>
  </si>
  <si>
    <t>16-47-0010568</t>
  </si>
  <si>
    <t>АН471273</t>
  </si>
  <si>
    <t>Вартанов Эрик Викторович</t>
  </si>
  <si>
    <t>24-78-0012243</t>
  </si>
  <si>
    <t>АН471275</t>
  </si>
  <si>
    <t>Климов Данила Викторович</t>
  </si>
  <si>
    <t>22-36-0053444</t>
  </si>
  <si>
    <t>АН471661</t>
  </si>
  <si>
    <t>Андреев Борис Александрович</t>
  </si>
  <si>
    <t>17-78-0029268</t>
  </si>
  <si>
    <t>АН471665</t>
  </si>
  <si>
    <t>Баев Кирилл Владимирович</t>
  </si>
  <si>
    <t>24-78-0020999</t>
  </si>
  <si>
    <t>АН471669</t>
  </si>
  <si>
    <t>Быченков Юрий Демьянович</t>
  </si>
  <si>
    <t>18-78-0032692</t>
  </si>
  <si>
    <t>АН471685</t>
  </si>
  <si>
    <t>Травкин Тимур Андреевич</t>
  </si>
  <si>
    <t>16-29-0019060</t>
  </si>
  <si>
    <t>АН477244</t>
  </si>
  <si>
    <t>Лавров Александр Алексеевич</t>
  </si>
  <si>
    <t>24-78-0016948</t>
  </si>
  <si>
    <t>АН477255</t>
  </si>
  <si>
    <t>Смирнов Андрей Алексеевич</t>
  </si>
  <si>
    <t>22-78-0077625</t>
  </si>
  <si>
    <t>АН477256</t>
  </si>
  <si>
    <t>Кошелев Владимир Александрович</t>
  </si>
  <si>
    <t>20-78-0075176</t>
  </si>
  <si>
    <t>АН480873</t>
  </si>
  <si>
    <t>Гарифулин Егор Артемович</t>
  </si>
  <si>
    <t>17-54-0016641</t>
  </si>
  <si>
    <t>АН480874</t>
  </si>
  <si>
    <t>Марченко Егор Владимирович</t>
  </si>
  <si>
    <t>21-78-0083803</t>
  </si>
  <si>
    <t>АН480875</t>
  </si>
  <si>
    <t>Федорышен Владислав Витальевич</t>
  </si>
  <si>
    <t>21-78-0057831</t>
  </si>
  <si>
    <t>АН481877</t>
  </si>
  <si>
    <t>Ткаченко Игорь Олегович</t>
  </si>
  <si>
    <t>24-78-0012130</t>
  </si>
  <si>
    <t>АН481880</t>
  </si>
  <si>
    <t>Сомов Кирилл Игоревич</t>
  </si>
  <si>
    <t>24-78-0022796</t>
  </si>
  <si>
    <t>АН481881</t>
  </si>
  <si>
    <t>Любарец Сергей Евгеньевич</t>
  </si>
  <si>
    <t>18-78-0037427</t>
  </si>
  <si>
    <t>АН481882</t>
  </si>
  <si>
    <t>Путря Иван Николаевич</t>
  </si>
  <si>
    <t>22-78-0044183</t>
  </si>
  <si>
    <t>АН481883</t>
  </si>
  <si>
    <t>Павловский Георгий Константинович</t>
  </si>
  <si>
    <t>22-78-0043042</t>
  </si>
  <si>
    <t>АН481887</t>
  </si>
  <si>
    <t>Аввакумов Родион Олегович</t>
  </si>
  <si>
    <t>24-78-0022458</t>
  </si>
  <si>
    <t>АН481888</t>
  </si>
  <si>
    <t>Градусов Павел Алексеевич</t>
  </si>
  <si>
    <t>24-78-0022459</t>
  </si>
  <si>
    <t>АН481889</t>
  </si>
  <si>
    <t>Мельник Даниил Михайлович</t>
  </si>
  <si>
    <t>22-78-0053309</t>
  </si>
  <si>
    <t>АН481890</t>
  </si>
  <si>
    <t>Юрасов Кирилл Павлович</t>
  </si>
  <si>
    <t>23-78-0053827</t>
  </si>
  <si>
    <t>АН482041</t>
  </si>
  <si>
    <t>Палочкин Михаил Алексеевич</t>
  </si>
  <si>
    <t>24-78-0024267</t>
  </si>
  <si>
    <t>АН482597</t>
  </si>
  <si>
    <t>Мяготин Алексей Антонович</t>
  </si>
  <si>
    <t>24-78-0014576</t>
  </si>
  <si>
    <t>АН482987</t>
  </si>
  <si>
    <t>Ануфриев Матвей Андреевич</t>
  </si>
  <si>
    <t>24-78-0014573</t>
  </si>
  <si>
    <t>АН482988</t>
  </si>
  <si>
    <t>Голубев Александр Ильич</t>
  </si>
  <si>
    <t>17-78-0002207</t>
  </si>
  <si>
    <t>АН482989</t>
  </si>
  <si>
    <t>Богданов Сергей Константинович</t>
  </si>
  <si>
    <t>24-78-0014574</t>
  </si>
  <si>
    <t>АН482991</t>
  </si>
  <si>
    <t>Тарасенков Владимир Александрович</t>
  </si>
  <si>
    <t>21-78-0076497</t>
  </si>
  <si>
    <t>АН485801</t>
  </si>
  <si>
    <t>Тимофеев Даниил Сергеевич</t>
  </si>
  <si>
    <t>22-78-0012560</t>
  </si>
  <si>
    <t>АН485804</t>
  </si>
  <si>
    <t>Мамедов Анар Баратович</t>
  </si>
  <si>
    <t>24-78-0016339</t>
  </si>
  <si>
    <t>АН485812</t>
  </si>
  <si>
    <t>Лаба Владислав Павлович</t>
  </si>
  <si>
    <t>24-78-0013864</t>
  </si>
  <si>
    <t>АН485813</t>
  </si>
  <si>
    <t>Голованов Никита Евгеньевич</t>
  </si>
  <si>
    <t>24-78-0018149</t>
  </si>
  <si>
    <t>АН485814</t>
  </si>
  <si>
    <t>20-78-0051068</t>
  </si>
  <si>
    <t>АН486180</t>
  </si>
  <si>
    <t>Джолос Дмитрий Александрович</t>
  </si>
  <si>
    <t>24-78-0021543</t>
  </si>
  <si>
    <t>АН491071</t>
  </si>
  <si>
    <t>Путренко Кирилл Михайлович</t>
  </si>
  <si>
    <t>24-78-0023915</t>
  </si>
  <si>
    <t>АН491078</t>
  </si>
  <si>
    <t>Пасенков Никита Алексеевич</t>
  </si>
  <si>
    <t>24-78-0015386</t>
  </si>
  <si>
    <t>АН491217</t>
  </si>
  <si>
    <t>Мажура Лев Алексеевич</t>
  </si>
  <si>
    <t>19-11-0011000</t>
  </si>
  <si>
    <t>АН491223</t>
  </si>
  <si>
    <t>Кочетков Роман Андреевич</t>
  </si>
  <si>
    <t>18-41-0000067</t>
  </si>
  <si>
    <t>АН492925</t>
  </si>
  <si>
    <t>Михайлов Даниил Владимирович</t>
  </si>
  <si>
    <t>24-78-0020936</t>
  </si>
  <si>
    <t>АН492944</t>
  </si>
  <si>
    <t>Горелкин Александр Дмитриевич</t>
  </si>
  <si>
    <t>16-78-0008711</t>
  </si>
  <si>
    <t>АН494048</t>
  </si>
  <si>
    <t>Белов Алексей Сергеевич</t>
  </si>
  <si>
    <t>22-78-0006978</t>
  </si>
  <si>
    <t>АН494051</t>
  </si>
  <si>
    <t>Бызов Александр Дмитриевич</t>
  </si>
  <si>
    <t>24-78-0018991</t>
  </si>
  <si>
    <t>АН496236</t>
  </si>
  <si>
    <t>Чемодуров Илья Евгеньевич</t>
  </si>
  <si>
    <t>23-78-0079676</t>
  </si>
  <si>
    <t>АН496244</t>
  </si>
  <si>
    <t>Нечаев Степан Геннадьевич</t>
  </si>
  <si>
    <t>23-78-0080283</t>
  </si>
  <si>
    <t>АН496254</t>
  </si>
  <si>
    <t>Горшков Ярослав Витальевич</t>
  </si>
  <si>
    <t>23-78-0089740</t>
  </si>
  <si>
    <t>АН496878</t>
  </si>
  <si>
    <t>Ехрышов Александр Петрович</t>
  </si>
  <si>
    <t>16-78-0017325</t>
  </si>
  <si>
    <t>АН500713</t>
  </si>
  <si>
    <t>Юрасов Николай Александрович</t>
  </si>
  <si>
    <t>16-78-0017300</t>
  </si>
  <si>
    <t>АН500715</t>
  </si>
  <si>
    <t>Максименко Василий Константинович</t>
  </si>
  <si>
    <t>16-78-0017404</t>
  </si>
  <si>
    <t>АН500719</t>
  </si>
  <si>
    <t>Сергеев Егор Игоревич</t>
  </si>
  <si>
    <t>16-78-0017952</t>
  </si>
  <si>
    <t>АН500721</t>
  </si>
  <si>
    <t>Воронов Валентин Викторович</t>
  </si>
  <si>
    <t>16-78-0019427</t>
  </si>
  <si>
    <t>АН500722</t>
  </si>
  <si>
    <t>Иванов Илья Сергеевич</t>
  </si>
  <si>
    <t>16-78-0018050</t>
  </si>
  <si>
    <t>АН500723</t>
  </si>
  <si>
    <t>Смирнов Александр Сергеевич</t>
  </si>
  <si>
    <t>22-78-0054243</t>
  </si>
  <si>
    <t>АН500865</t>
  </si>
  <si>
    <t>Рябков Иван Андреевич</t>
  </si>
  <si>
    <t>22-78-0054380</t>
  </si>
  <si>
    <t>АН500866</t>
  </si>
  <si>
    <t>Гармаш Алексей Андреевич</t>
  </si>
  <si>
    <t>22-78-0054363</t>
  </si>
  <si>
    <t>АН500867</t>
  </si>
  <si>
    <t>Маслов Матвей Витальевич</t>
  </si>
  <si>
    <t>24-29-0003258</t>
  </si>
  <si>
    <t>АН501909</t>
  </si>
  <si>
    <t>Рогалев Егор Дмитриевич</t>
  </si>
  <si>
    <t>24-78-0023701</t>
  </si>
  <si>
    <t>АН508165</t>
  </si>
  <si>
    <t>Кокорев Павел Сергеевич</t>
  </si>
  <si>
    <t>24-78-0023693</t>
  </si>
  <si>
    <t>АН508166</t>
  </si>
  <si>
    <t>Дужич Артем Русланович</t>
  </si>
  <si>
    <t>24-78-0023826</t>
  </si>
  <si>
    <t>АН510779</t>
  </si>
  <si>
    <t>Демин Александр Андреевич</t>
  </si>
  <si>
    <t>23-78-0086635</t>
  </si>
  <si>
    <t>АН510908</t>
  </si>
  <si>
    <t>Кузнецов Ян Андреевич</t>
  </si>
  <si>
    <t>20-78-0000961</t>
  </si>
  <si>
    <t>АН511334</t>
  </si>
  <si>
    <t>Логинов Артём Вячеславович</t>
  </si>
  <si>
    <t>21-78-0065955</t>
  </si>
  <si>
    <t>АН511336</t>
  </si>
  <si>
    <t>Стрельников Дмитрий Алексеевич</t>
  </si>
  <si>
    <t>18-78-0060062</t>
  </si>
  <si>
    <t>АН511339</t>
  </si>
  <si>
    <t>Аристов Дмитрий Алексеевич</t>
  </si>
  <si>
    <t>19-78-0000101</t>
  </si>
  <si>
    <t>АН511341</t>
  </si>
  <si>
    <t>Дедиков Михаил Игоревич</t>
  </si>
  <si>
    <t>22-78-0063277</t>
  </si>
  <si>
    <t>АН511346</t>
  </si>
  <si>
    <t>Нечаев Артём Валерьевич</t>
  </si>
  <si>
    <t>21-78-0051386</t>
  </si>
  <si>
    <t>АН511347</t>
  </si>
  <si>
    <t>Золкин Сергей Иванович</t>
  </si>
  <si>
    <t>21-78-0059401</t>
  </si>
  <si>
    <t>АН511349</t>
  </si>
  <si>
    <t>Савельев Данила Ярославович</t>
  </si>
  <si>
    <t>22-78-0062846</t>
  </si>
  <si>
    <t>АН511350</t>
  </si>
  <si>
    <t>Пахомов Николай</t>
  </si>
  <si>
    <t>22-78-0068047</t>
  </si>
  <si>
    <t>АН511351</t>
  </si>
  <si>
    <t>Ключников Артем Михайлович</t>
  </si>
  <si>
    <t>22-78-0063285</t>
  </si>
  <si>
    <t>АН511353</t>
  </si>
  <si>
    <t>Степанов Фёдор</t>
  </si>
  <si>
    <t>17-78-0002879</t>
  </si>
  <si>
    <t>АН511655</t>
  </si>
  <si>
    <t>Лукаревский Семен Георгиевич</t>
  </si>
  <si>
    <t>22-78-0043944</t>
  </si>
  <si>
    <t>АН511658</t>
  </si>
  <si>
    <t>Музалев Иван Алексеевич</t>
  </si>
  <si>
    <t>19-78-0015062</t>
  </si>
  <si>
    <t>АН511659</t>
  </si>
  <si>
    <t>Бегулов Артур Рустамович</t>
  </si>
  <si>
    <t>23-78-0017332</t>
  </si>
  <si>
    <t>АН511660</t>
  </si>
  <si>
    <t>Воропаев Семен Сергеевич</t>
  </si>
  <si>
    <t>17-78-0004950</t>
  </si>
  <si>
    <t>АН511665</t>
  </si>
  <si>
    <t>Андреев Дмитрий Сергеевич</t>
  </si>
  <si>
    <t>21-78-0041141</t>
  </si>
  <si>
    <t>АН511666</t>
  </si>
  <si>
    <t>Сергаев Александр Вячеславович</t>
  </si>
  <si>
    <t>23-78-0017325</t>
  </si>
  <si>
    <t>АН511667</t>
  </si>
  <si>
    <t>Турлапов Данила Алексеевич</t>
  </si>
  <si>
    <t>23-78-0017352</t>
  </si>
  <si>
    <t>АН511669</t>
  </si>
  <si>
    <t>Ефимов Даниил Дмитриевич</t>
  </si>
  <si>
    <t>24-78-0019735</t>
  </si>
  <si>
    <t>АН511675</t>
  </si>
  <si>
    <t>Галенко Максим Андреевич</t>
  </si>
  <si>
    <t>24-78-0022482</t>
  </si>
  <si>
    <t>АН511676</t>
  </si>
  <si>
    <t>Макаров Антон Евгеньевич</t>
  </si>
  <si>
    <t>17-78-0003502</t>
  </si>
  <si>
    <t>АН511920</t>
  </si>
  <si>
    <t>Власов Денис Владимирович</t>
  </si>
  <si>
    <t>23-78-0078995</t>
  </si>
  <si>
    <t>АН511934</t>
  </si>
  <si>
    <t>Трифонов Сергей Юрьевич</t>
  </si>
  <si>
    <t>23-78-0044668</t>
  </si>
  <si>
    <t>АН511935</t>
  </si>
  <si>
    <t>Дмитриев Фёдор Андреевич</t>
  </si>
  <si>
    <t>23-78-0046616</t>
  </si>
  <si>
    <t>АН511937</t>
  </si>
  <si>
    <t>Балякин Андрей Борисович</t>
  </si>
  <si>
    <t>24-78-0022939</t>
  </si>
  <si>
    <t>АН511939</t>
  </si>
  <si>
    <t>Папичев Тимур Федорович</t>
  </si>
  <si>
    <t>24-78-0023973</t>
  </si>
  <si>
    <t>АН512607</t>
  </si>
  <si>
    <t>Бесаев Тимур Вадимович</t>
  </si>
  <si>
    <t>21-31-0028718</t>
  </si>
  <si>
    <t>АН513986</t>
  </si>
  <si>
    <t>Сисюк Глеб Константинович</t>
  </si>
  <si>
    <t>24-78-0024480</t>
  </si>
  <si>
    <t>АН513991</t>
  </si>
  <si>
    <t>Золотухин Ярослав Павлович</t>
  </si>
  <si>
    <t>24-78-0024472</t>
  </si>
  <si>
    <t>АН513992</t>
  </si>
  <si>
    <t>Вершинин Юрий Андреевич</t>
  </si>
  <si>
    <t>18-23-0164321</t>
  </si>
  <si>
    <t>АН513994</t>
  </si>
  <si>
    <t>Виноградов Роман Анатольевич</t>
  </si>
  <si>
    <t>19-72-0016780</t>
  </si>
  <si>
    <t>АН513998</t>
  </si>
  <si>
    <t>Бочков Никита Михайлович</t>
  </si>
  <si>
    <t>24-78-0024484</t>
  </si>
  <si>
    <t>АН514008</t>
  </si>
  <si>
    <t>Воронов Олег Иванович</t>
  </si>
  <si>
    <t>17-47-0011366</t>
  </si>
  <si>
    <t>АН516921</t>
  </si>
  <si>
    <t>Куренной Артём Олегович</t>
  </si>
  <si>
    <t>22-78-0036977</t>
  </si>
  <si>
    <t>АН517029</t>
  </si>
  <si>
    <t>Овчаренко Богдан Дмитриевич</t>
  </si>
  <si>
    <t>24-78-0022848</t>
  </si>
  <si>
    <t>АН517067</t>
  </si>
  <si>
    <t>Фелинский Григорий Васильевич</t>
  </si>
  <si>
    <t>24-78-0024463</t>
  </si>
  <si>
    <t>АН517076</t>
  </si>
  <si>
    <t>Лаврентьев Артём Дмитриевич</t>
  </si>
  <si>
    <t>22-78-0074705</t>
  </si>
  <si>
    <t>АН517235</t>
  </si>
  <si>
    <t>Зюкин Яков Алексеевич</t>
  </si>
  <si>
    <t>24-78-0023273</t>
  </si>
  <si>
    <t>АН520880</t>
  </si>
  <si>
    <t>Ионов Максим Владимирович</t>
  </si>
  <si>
    <t>22-78-0010264</t>
  </si>
  <si>
    <t>АН521130</t>
  </si>
  <si>
    <t>Слугин Дмитрий Константинтинович</t>
  </si>
  <si>
    <t>22-78-0010278</t>
  </si>
  <si>
    <t>АН521136</t>
  </si>
  <si>
    <t>Сидоренко Максим Русланович</t>
  </si>
  <si>
    <t>24-78-0000551</t>
  </si>
  <si>
    <t>АН521139</t>
  </si>
  <si>
    <t>Осипов Кирилл Романович</t>
  </si>
  <si>
    <t>24-78-0000191</t>
  </si>
  <si>
    <t>АН521142</t>
  </si>
  <si>
    <t>Осипов Святослав Денисович</t>
  </si>
  <si>
    <t>24-78-0006160</t>
  </si>
  <si>
    <t>АН521152</t>
  </si>
  <si>
    <t>Ниязов Тагир-бег Тимурович</t>
  </si>
  <si>
    <t>24-78-0005731</t>
  </si>
  <si>
    <t>АН521159</t>
  </si>
  <si>
    <t>Семелькин Глеб Владиславович</t>
  </si>
  <si>
    <t>24-78-0005716</t>
  </si>
  <si>
    <t>АН521161</t>
  </si>
  <si>
    <t>Штрамвасер Ефим Евгеньевич</t>
  </si>
  <si>
    <t>23-78-0053392</t>
  </si>
  <si>
    <t>АН521362</t>
  </si>
  <si>
    <t>17-74-0043988</t>
  </si>
  <si>
    <t>АН521363</t>
  </si>
  <si>
    <t>Молдаванов Дмитрий Иванович</t>
  </si>
  <si>
    <t>23-78-0056811</t>
  </si>
  <si>
    <t>АН521366</t>
  </si>
  <si>
    <t>Нехаев Яромир Леонидович</t>
  </si>
  <si>
    <t>24-78-0009103</t>
  </si>
  <si>
    <t>АН521375</t>
  </si>
  <si>
    <t>Смирнов Рома Игоревич</t>
  </si>
  <si>
    <t>19-78-0054020</t>
  </si>
  <si>
    <t>АН522211</t>
  </si>
  <si>
    <t>Сивицкий Степан Олегович</t>
  </si>
  <si>
    <t>24-78-0021468</t>
  </si>
  <si>
    <t>АН522217</t>
  </si>
  <si>
    <t>Бельчиков Валерий Вячеславович</t>
  </si>
  <si>
    <t>22-78-0083373</t>
  </si>
  <si>
    <t>АН522220</t>
  </si>
  <si>
    <t>Биркин Ярослав Сергеевич</t>
  </si>
  <si>
    <t>19-78-0052616</t>
  </si>
  <si>
    <t>АН522221</t>
  </si>
  <si>
    <t>Ледовский Константин Алексеевич</t>
  </si>
  <si>
    <t>24-78-0020542</t>
  </si>
  <si>
    <t>АН522222</t>
  </si>
  <si>
    <t>Слепышев Владислав Антонович</t>
  </si>
  <si>
    <t>22-78-0083828</t>
  </si>
  <si>
    <t>АН522225</t>
  </si>
  <si>
    <t>Бойматов Азизджон Дильшодович</t>
  </si>
  <si>
    <t>19-78-0053947</t>
  </si>
  <si>
    <t>АН522226</t>
  </si>
  <si>
    <t>Кравченко Сергей Андреевич</t>
  </si>
  <si>
    <t>19-78-0052791</t>
  </si>
  <si>
    <t>АН522227</t>
  </si>
  <si>
    <t>Жураев Исломбек</t>
  </si>
  <si>
    <t>22-78-0083669</t>
  </si>
  <si>
    <t>АН522228</t>
  </si>
  <si>
    <t>Губадов Новруз Мушвигович Новруз Мушвигович</t>
  </si>
  <si>
    <t>24-78-0022134</t>
  </si>
  <si>
    <t>АН522237</t>
  </si>
  <si>
    <t>Карасев Даниил Дмитриевич</t>
  </si>
  <si>
    <t>23-78-0045214</t>
  </si>
  <si>
    <t>АН522361</t>
  </si>
  <si>
    <t>Касаев Адельмир Радикович</t>
  </si>
  <si>
    <t>23-78-0048855</t>
  </si>
  <si>
    <t>АН523446</t>
  </si>
  <si>
    <t>Юсупов Иван Георгевич</t>
  </si>
  <si>
    <t>23-78-0085109</t>
  </si>
  <si>
    <t>АН527193</t>
  </si>
  <si>
    <t>Чернобривец Илья Вячеславович</t>
  </si>
  <si>
    <t>22-78-0047338</t>
  </si>
  <si>
    <t>АН527506</t>
  </si>
  <si>
    <t>Самойлов Никита Алексеевич</t>
  </si>
  <si>
    <t>17-64-0047948</t>
  </si>
  <si>
    <t>АН527510</t>
  </si>
  <si>
    <t>Носков Глеб Евгеньевич</t>
  </si>
  <si>
    <t>24-78-0022038</t>
  </si>
  <si>
    <t>АН527518</t>
  </si>
  <si>
    <t>Инталев Константин Максимович</t>
  </si>
  <si>
    <t>22-78-0054076</t>
  </si>
  <si>
    <t>АН536603</t>
  </si>
  <si>
    <t>Даршт Никита Ричард Адольф Германович</t>
  </si>
  <si>
    <t>24-78-0007074</t>
  </si>
  <si>
    <t>АН536624</t>
  </si>
  <si>
    <t>Романов Олег Андреевич</t>
  </si>
  <si>
    <t>16-78-0017802</t>
  </si>
  <si>
    <t>АН536750</t>
  </si>
  <si>
    <t>Мамин Евгений Ренатович</t>
  </si>
  <si>
    <t>16-78-0016071</t>
  </si>
  <si>
    <t>АН536930</t>
  </si>
  <si>
    <t>Жуковский Александр Леонидович</t>
  </si>
  <si>
    <t>19-78-0009017</t>
  </si>
  <si>
    <t>АН537223</t>
  </si>
  <si>
    <t>Морозов Ярослав Александрович</t>
  </si>
  <si>
    <t>19-78-0036325</t>
  </si>
  <si>
    <t>АН537350</t>
  </si>
  <si>
    <t>Дмитриев Максим Андреевич</t>
  </si>
  <si>
    <t>23-78-0017977</t>
  </si>
  <si>
    <t>АН537351</t>
  </si>
  <si>
    <t>Мельник Кирилл Адилович</t>
  </si>
  <si>
    <t>21-78-0078606</t>
  </si>
  <si>
    <t>АН537352</t>
  </si>
  <si>
    <t>Жак Дмитрий Александрович</t>
  </si>
  <si>
    <t>23-78-0009313</t>
  </si>
  <si>
    <t>АН537920</t>
  </si>
  <si>
    <t>Парфенов Иван Алексеевич</t>
  </si>
  <si>
    <t>23-78-0062395</t>
  </si>
  <si>
    <t>АН537921</t>
  </si>
  <si>
    <t>Оганян Даниэль Романович</t>
  </si>
  <si>
    <t>24-78-0024469</t>
  </si>
  <si>
    <t>АН537941</t>
  </si>
  <si>
    <t>Зубов Владислав Максимович</t>
  </si>
  <si>
    <t>24-78-0021914</t>
  </si>
  <si>
    <t>АН538328</t>
  </si>
  <si>
    <t>Назаров Владимир Алексеевич</t>
  </si>
  <si>
    <t>23-78-0047575</t>
  </si>
  <si>
    <t>АН538329</t>
  </si>
  <si>
    <t>Таволжанская Полина Александровна</t>
  </si>
  <si>
    <t>16-78-0057585</t>
  </si>
  <si>
    <t>АН062204</t>
  </si>
  <si>
    <t>Жук Диана Алексеевна</t>
  </si>
  <si>
    <t>23-78-0071676</t>
  </si>
  <si>
    <t>АН062418</t>
  </si>
  <si>
    <t>Сидоренко Анастасия Сергеевна</t>
  </si>
  <si>
    <t>22-78-0033019</t>
  </si>
  <si>
    <t>АН062951</t>
  </si>
  <si>
    <t>Полежайкина Варвара Максимовна</t>
  </si>
  <si>
    <t>23-78-0037265</t>
  </si>
  <si>
    <t>АН063745</t>
  </si>
  <si>
    <t>Лухшейдер Катерина Эрнестовна</t>
  </si>
  <si>
    <t>23-78-0037266</t>
  </si>
  <si>
    <t>АН063744</t>
  </si>
  <si>
    <t>Зубкова Юлия Юрьевна</t>
  </si>
  <si>
    <t>23-78-0027425</t>
  </si>
  <si>
    <t>АН063997</t>
  </si>
  <si>
    <t>Курбатова Екатерина Ильинична</t>
  </si>
  <si>
    <t>21-78-0058041</t>
  </si>
  <si>
    <t>АН064003</t>
  </si>
  <si>
    <t>Тряпицына Ульяна Андреевна</t>
  </si>
  <si>
    <t>19-78-0050606</t>
  </si>
  <si>
    <t>АН064159</t>
  </si>
  <si>
    <t>Баландина Дарья Сергеевна</t>
  </si>
  <si>
    <t>21-78-0078670</t>
  </si>
  <si>
    <t>АН064161</t>
  </si>
  <si>
    <t>Уварова Анастасия Вадимовна</t>
  </si>
  <si>
    <t>22-78-0062185</t>
  </si>
  <si>
    <t>АН064164</t>
  </si>
  <si>
    <t>Веленцей Алина Евгеньевна</t>
  </si>
  <si>
    <t>23-78-0074287</t>
  </si>
  <si>
    <t>АН064165</t>
  </si>
  <si>
    <t>орехова варвара александровна</t>
  </si>
  <si>
    <t>21-78-0083469</t>
  </si>
  <si>
    <t>АН064167</t>
  </si>
  <si>
    <t>Азарова София Владиславовна</t>
  </si>
  <si>
    <t>23-78-0074024</t>
  </si>
  <si>
    <t>АН064169</t>
  </si>
  <si>
    <t>Заика Виктория Ивановна</t>
  </si>
  <si>
    <t>23-78-0074156</t>
  </si>
  <si>
    <t>АН064173</t>
  </si>
  <si>
    <t>Корженевская София Антоновна</t>
  </si>
  <si>
    <t>23-78-0069612</t>
  </si>
  <si>
    <t>АН064412</t>
  </si>
  <si>
    <t>Мазницина Елизавета Ираклиевна</t>
  </si>
  <si>
    <t>16-78-0092534</t>
  </si>
  <si>
    <t>АН067045</t>
  </si>
  <si>
    <t>Криницкая Анастасия Александровна</t>
  </si>
  <si>
    <t>16-78-0070414</t>
  </si>
  <si>
    <t>АН070445</t>
  </si>
  <si>
    <t>Яковлева Вероника Максимовна</t>
  </si>
  <si>
    <t>24-78-0001800</t>
  </si>
  <si>
    <t>АН071787</t>
  </si>
  <si>
    <t>Тропина Полина Алексеевна</t>
  </si>
  <si>
    <t>24-78-0001418</t>
  </si>
  <si>
    <t>АН076580</t>
  </si>
  <si>
    <t>Титова Вероника Максимовна</t>
  </si>
  <si>
    <t>24-54-0000600</t>
  </si>
  <si>
    <t>АН076584</t>
  </si>
  <si>
    <t>Сосновская Вероника Алексеевна</t>
  </si>
  <si>
    <t>23-78-0052996</t>
  </si>
  <si>
    <t>АН078189</t>
  </si>
  <si>
    <t>Гончарова Маргарита Андреевна</t>
  </si>
  <si>
    <t>23-78-0052936</t>
  </si>
  <si>
    <t>АН078197</t>
  </si>
  <si>
    <t>Ермакова Полина Алексеевна</t>
  </si>
  <si>
    <t>23-78-0060187</t>
  </si>
  <si>
    <t>АН078230</t>
  </si>
  <si>
    <t>Иванова Сабрина Александровна</t>
  </si>
  <si>
    <t>23-78-0080596</t>
  </si>
  <si>
    <t>АН078286</t>
  </si>
  <si>
    <t>Кирмель Валерия Владимировна</t>
  </si>
  <si>
    <t>21-78-0077819</t>
  </si>
  <si>
    <t>АН078287</t>
  </si>
  <si>
    <t>Ильющенко Дарья Дмитриевна</t>
  </si>
  <si>
    <t>15-78-0010810</t>
  </si>
  <si>
    <t>АН078288</t>
  </si>
  <si>
    <t>Ступина Юлианна Сергеевна</t>
  </si>
  <si>
    <t>15-16-0177060</t>
  </si>
  <si>
    <t>АН078289</t>
  </si>
  <si>
    <t>Рябинина Варвара Дмитриевна</t>
  </si>
  <si>
    <t>18-78-0007040</t>
  </si>
  <si>
    <t>АН078290</t>
  </si>
  <si>
    <t>Цикина Анна Романовна</t>
  </si>
  <si>
    <t>23-47-0024408</t>
  </si>
  <si>
    <t>АН078333</t>
  </si>
  <si>
    <t>Елисеева Екатерина Сергеевна</t>
  </si>
  <si>
    <t>21-78-0015778</t>
  </si>
  <si>
    <t>АН078436</t>
  </si>
  <si>
    <t>Павлова Виктория Павловна</t>
  </si>
  <si>
    <t>21-78-0067698</t>
  </si>
  <si>
    <t>АН079985</t>
  </si>
  <si>
    <t>Шибалова Арина Олеговна</t>
  </si>
  <si>
    <t>24-78-0004615</t>
  </si>
  <si>
    <t>АН081136</t>
  </si>
  <si>
    <t>Бисерова Вероника Никитична</t>
  </si>
  <si>
    <t>21-78-0063229</t>
  </si>
  <si>
    <t>АН081429</t>
  </si>
  <si>
    <t>Ставинская Виктория Андреевна</t>
  </si>
  <si>
    <t>21-78-0077491</t>
  </si>
  <si>
    <t>АН081430</t>
  </si>
  <si>
    <t>Седякина Полина Михайловна</t>
  </si>
  <si>
    <t>22-78-0045354</t>
  </si>
  <si>
    <t>АН081433</t>
  </si>
  <si>
    <t>Масечко Анна Ярославовна</t>
  </si>
  <si>
    <t>16-78-0083175</t>
  </si>
  <si>
    <t>АН083257</t>
  </si>
  <si>
    <t>Мартемьянова Виктория Васильевна</t>
  </si>
  <si>
    <t>16-78-0034051</t>
  </si>
  <si>
    <t>АН084450</t>
  </si>
  <si>
    <t>Зинкевич Камила Владимировна</t>
  </si>
  <si>
    <t>24-78-0003161</t>
  </si>
  <si>
    <t>АН084658</t>
  </si>
  <si>
    <t>Карпова Софья Алексеевна</t>
  </si>
  <si>
    <t>23-78-0089673</t>
  </si>
  <si>
    <t>АН086268</t>
  </si>
  <si>
    <t>Литвинко Влада Валерьевна</t>
  </si>
  <si>
    <t>16-78-0035487</t>
  </si>
  <si>
    <t>АН086661</t>
  </si>
  <si>
    <t>Мадаева Хадижа Рашидовна</t>
  </si>
  <si>
    <t>24-78-0001627</t>
  </si>
  <si>
    <t>АН089676</t>
  </si>
  <si>
    <t>Руднева Татьяна Глебовна</t>
  </si>
  <si>
    <t>21-78-0029056</t>
  </si>
  <si>
    <t>АН090639</t>
  </si>
  <si>
    <t>Полетуева София Юрьевна</t>
  </si>
  <si>
    <t>19-78-0046204</t>
  </si>
  <si>
    <t>АН090640</t>
  </si>
  <si>
    <t>Романова Светлана Викторовна</t>
  </si>
  <si>
    <t>18-78-0025312</t>
  </si>
  <si>
    <t>АН091085</t>
  </si>
  <si>
    <t>Петрова Кира Денисовна</t>
  </si>
  <si>
    <t>23-78-0085650</t>
  </si>
  <si>
    <t>АН093942</t>
  </si>
  <si>
    <t>Петрова Диана Денисовна</t>
  </si>
  <si>
    <t>23-78-0085652</t>
  </si>
  <si>
    <t>АН093943</t>
  </si>
  <si>
    <t>Трубицына Анна Денисовна</t>
  </si>
  <si>
    <t>24-78-0006085</t>
  </si>
  <si>
    <t>АН097284</t>
  </si>
  <si>
    <t>Гордей Анастасия Николаевна</t>
  </si>
  <si>
    <t>24-78-0006645</t>
  </si>
  <si>
    <t>АН098469</t>
  </si>
  <si>
    <t>Бабич Милена Витальевна</t>
  </si>
  <si>
    <t>23-78-0063210</t>
  </si>
  <si>
    <t>АН098863</t>
  </si>
  <si>
    <t>Ким Альмира Каримовна</t>
  </si>
  <si>
    <t>23-78-0012328</t>
  </si>
  <si>
    <t>АН099334</t>
  </si>
  <si>
    <t>Попова Наталья Александровна</t>
  </si>
  <si>
    <t>23-78-0028716</t>
  </si>
  <si>
    <t>АН099343</t>
  </si>
  <si>
    <t>Винокурова Селена Александровна</t>
  </si>
  <si>
    <t>23-14-0013591</t>
  </si>
  <si>
    <t>АН099345</t>
  </si>
  <si>
    <t>Корчагина Арина Павловна</t>
  </si>
  <si>
    <t>23-78-0084742</t>
  </si>
  <si>
    <t>АН099347</t>
  </si>
  <si>
    <t>Бетехтина Софья Николавна</t>
  </si>
  <si>
    <t>23-78-0085060</t>
  </si>
  <si>
    <t>АН099363</t>
  </si>
  <si>
    <t>Лонская Кристина Сергеевна</t>
  </si>
  <si>
    <t>23-78-0092538</t>
  </si>
  <si>
    <t>АН099371</t>
  </si>
  <si>
    <t>Лонская Галина Сергеевна</t>
  </si>
  <si>
    <t>23-78-0092537</t>
  </si>
  <si>
    <t>АН099377</t>
  </si>
  <si>
    <t>Судакова Елизавета Дмитриевна</t>
  </si>
  <si>
    <t>15-78-0023631</t>
  </si>
  <si>
    <t>АН099999</t>
  </si>
  <si>
    <t>Мошарина Варвара Алексеевна</t>
  </si>
  <si>
    <t>20-78-0029553</t>
  </si>
  <si>
    <t>АН100004</t>
  </si>
  <si>
    <t>Ковалева Ксения Дмитриевна</t>
  </si>
  <si>
    <t>23-78-0081328</t>
  </si>
  <si>
    <t>АН100007</t>
  </si>
  <si>
    <t>Горячкова Александра Андреевна</t>
  </si>
  <si>
    <t>23-78-0031477</t>
  </si>
  <si>
    <t>АН100008</t>
  </si>
  <si>
    <t>Руотси Алёна Дмитриевна</t>
  </si>
  <si>
    <t>21-78-0072037</t>
  </si>
  <si>
    <t>АН100009</t>
  </si>
  <si>
    <t>Сухостат Мирослава Игоревна</t>
  </si>
  <si>
    <t>23-78-0042587</t>
  </si>
  <si>
    <t>АН100010</t>
  </si>
  <si>
    <t>Бибко Валерия Сергеевна</t>
  </si>
  <si>
    <t>23-78-0050381</t>
  </si>
  <si>
    <t>АН100011</t>
  </si>
  <si>
    <t>Фёдорова Таисия Дмитриевна</t>
  </si>
  <si>
    <t>22-30-0017556</t>
  </si>
  <si>
    <t>АН100012</t>
  </si>
  <si>
    <t>Шафоростова Анастасия Денисовна</t>
  </si>
  <si>
    <t>21-78-0077863</t>
  </si>
  <si>
    <t>АН100015</t>
  </si>
  <si>
    <t>Багирова Карина Искандеровна</t>
  </si>
  <si>
    <t>23-78-0081751</t>
  </si>
  <si>
    <t>АН100016</t>
  </si>
  <si>
    <t>Коткина Екатерина Андреевна</t>
  </si>
  <si>
    <t>23-78-0079831</t>
  </si>
  <si>
    <t>АН100020</t>
  </si>
  <si>
    <t>Алпатова Полина Игоревна</t>
  </si>
  <si>
    <t>23-78-0063364</t>
  </si>
  <si>
    <t>АН100021</t>
  </si>
  <si>
    <t>Иванова София Николаевна</t>
  </si>
  <si>
    <t>23-78-0050370</t>
  </si>
  <si>
    <t>АН100024</t>
  </si>
  <si>
    <t>Алахмедова Катрина Сиражетдиновна</t>
  </si>
  <si>
    <t>24-40-0000188</t>
  </si>
  <si>
    <t>АН100025</t>
  </si>
  <si>
    <t>Насруллаева Хадиджа Джавадовна</t>
  </si>
  <si>
    <t>24-78-0003546</t>
  </si>
  <si>
    <t>АН102686</t>
  </si>
  <si>
    <t>Масленникова Дарья Денисовна</t>
  </si>
  <si>
    <t>19-78-0002932</t>
  </si>
  <si>
    <t>АН106811</t>
  </si>
  <si>
    <t>Тёркина Дарья Александровна</t>
  </si>
  <si>
    <t>21-78-0077866</t>
  </si>
  <si>
    <t>АН107414</t>
  </si>
  <si>
    <t>Васильева Елизавета Павловна</t>
  </si>
  <si>
    <t>17-78-0037520</t>
  </si>
  <si>
    <t>АН108904</t>
  </si>
  <si>
    <t>Боборыкина Катерина Владимировна</t>
  </si>
  <si>
    <t>23-78-0045966</t>
  </si>
  <si>
    <t>АН111178</t>
  </si>
  <si>
    <t>Денисова Марина Александровна</t>
  </si>
  <si>
    <t>23-78-0054587</t>
  </si>
  <si>
    <t>АН113847</t>
  </si>
  <si>
    <t>Викманс Алиса Деонисьевна</t>
  </si>
  <si>
    <t>21-78-0034712</t>
  </si>
  <si>
    <t>АН113848</t>
  </si>
  <si>
    <t>Козырева Виктория Александровна</t>
  </si>
  <si>
    <t>23-78-0047030</t>
  </si>
  <si>
    <t>АН113853</t>
  </si>
  <si>
    <t>Фирсова Екатерина Андреевна</t>
  </si>
  <si>
    <t>23-78-0048443</t>
  </si>
  <si>
    <t>АН113854</t>
  </si>
  <si>
    <t>Агаева Самира Эльхановна</t>
  </si>
  <si>
    <t>23-78-0061318</t>
  </si>
  <si>
    <t>АН113855</t>
  </si>
  <si>
    <t>Бабаева Лала Рахим Кызы</t>
  </si>
  <si>
    <t>23-78-0091021</t>
  </si>
  <si>
    <t>АН113856</t>
  </si>
  <si>
    <t>Мамедова Светлана Эльдаровна</t>
  </si>
  <si>
    <t>22-78-0080796</t>
  </si>
  <si>
    <t>АН114088</t>
  </si>
  <si>
    <t>23-78-0064824</t>
  </si>
  <si>
    <t>АН114578</t>
  </si>
  <si>
    <t>Ширяева Дарья Константиновна</t>
  </si>
  <si>
    <t>16-78-0065067</t>
  </si>
  <si>
    <t>АН115698</t>
  </si>
  <si>
    <t>Савина Анастасия Дмитриевна</t>
  </si>
  <si>
    <t>22-78-0064928</t>
  </si>
  <si>
    <t>АН115781</t>
  </si>
  <si>
    <t>Гаврилова Вероника Андреевна</t>
  </si>
  <si>
    <t>16-78-0051950</t>
  </si>
  <si>
    <t>АН121762</t>
  </si>
  <si>
    <t>Михайловская София Максимовна</t>
  </si>
  <si>
    <t>22-78-0042820</t>
  </si>
  <si>
    <t>АН121912</t>
  </si>
  <si>
    <t>Ярославлева Полина Дмитриевна</t>
  </si>
  <si>
    <t>24-78-0008079</t>
  </si>
  <si>
    <t>АН121913</t>
  </si>
  <si>
    <t>Сангалова Мария Александровна</t>
  </si>
  <si>
    <t>22-78-0056417</t>
  </si>
  <si>
    <t>АН122175</t>
  </si>
  <si>
    <t>Николаева Маргарита Дмитриевна</t>
  </si>
  <si>
    <t>18-77-0141540</t>
  </si>
  <si>
    <t>АН122176</t>
  </si>
  <si>
    <t>Шевелева Юлия Алексеевна</t>
  </si>
  <si>
    <t>17-78-0028672</t>
  </si>
  <si>
    <t>АН122177</t>
  </si>
  <si>
    <t>Шубенкова Таисия Вадимовна</t>
  </si>
  <si>
    <t>24-78-0007390</t>
  </si>
  <si>
    <t>АН122179</t>
  </si>
  <si>
    <t>Камольдинова Дарья Витальевна</t>
  </si>
  <si>
    <t>24-78-0005387</t>
  </si>
  <si>
    <t>АН122188</t>
  </si>
  <si>
    <t>Голофеева Мария Евгеньевна</t>
  </si>
  <si>
    <t>20-78-0006893</t>
  </si>
  <si>
    <t>АН122233</t>
  </si>
  <si>
    <t>Аптикашева Виктория Рафисовна</t>
  </si>
  <si>
    <t>24-78-0003777</t>
  </si>
  <si>
    <t>АН124172</t>
  </si>
  <si>
    <t>Вишнякова Ульяна Александровна</t>
  </si>
  <si>
    <t>23-78-0074465</t>
  </si>
  <si>
    <t>АН127806</t>
  </si>
  <si>
    <t>Тузова Злата Евгеньевна</t>
  </si>
  <si>
    <t>24-78-0008943</t>
  </si>
  <si>
    <t>АН130191</t>
  </si>
  <si>
    <t>Чернушевич Полина Игоревна</t>
  </si>
  <si>
    <t>19-78-0026934</t>
  </si>
  <si>
    <t>АН131789</t>
  </si>
  <si>
    <t>Ерасова Анастасия Алексеевна</t>
  </si>
  <si>
    <t>15-78-0009541</t>
  </si>
  <si>
    <t>АН132687</t>
  </si>
  <si>
    <t>Каменкова Елизавета Глебовна</t>
  </si>
  <si>
    <t>23-78-0078087</t>
  </si>
  <si>
    <t>АН132688</t>
  </si>
  <si>
    <t>Пшеничнова Владислава Алексеевна</t>
  </si>
  <si>
    <t>15-78-0008887</t>
  </si>
  <si>
    <t>АН132689</t>
  </si>
  <si>
    <t>Прихода Екатерина Ивановна</t>
  </si>
  <si>
    <t>22-78-0015922</t>
  </si>
  <si>
    <t>АН136577</t>
  </si>
  <si>
    <t>Мишина Дарья Ивановна</t>
  </si>
  <si>
    <t>23-78-0028228</t>
  </si>
  <si>
    <t>АН136578</t>
  </si>
  <si>
    <t>Теплякова Алиса Александровна</t>
  </si>
  <si>
    <t>22-78-0053227</t>
  </si>
  <si>
    <t>АН136582</t>
  </si>
  <si>
    <t>Чулакова Ольга Викторовна</t>
  </si>
  <si>
    <t>22-78-0060215</t>
  </si>
  <si>
    <t>АН136584</t>
  </si>
  <si>
    <t>Доценко Александра Андреевна</t>
  </si>
  <si>
    <t>22-78-0062523</t>
  </si>
  <si>
    <t>АН136588</t>
  </si>
  <si>
    <t>Лугинина Софья Станиславовна</t>
  </si>
  <si>
    <t>20-78-0005182</t>
  </si>
  <si>
    <t>АН136589</t>
  </si>
  <si>
    <t>Морева Дарья Олеговна</t>
  </si>
  <si>
    <t>22-78-0053686</t>
  </si>
  <si>
    <t>АН136615</t>
  </si>
  <si>
    <t>Смирнова Надежда Александровна</t>
  </si>
  <si>
    <t>20-78-0002534</t>
  </si>
  <si>
    <t>АН136655</t>
  </si>
  <si>
    <t>Еременко Александра Сергеевна</t>
  </si>
  <si>
    <t>19-78-0006377</t>
  </si>
  <si>
    <t>АН136656</t>
  </si>
  <si>
    <t>Козельская Маргарита Валерьевна</t>
  </si>
  <si>
    <t>20-78-0015111</t>
  </si>
  <si>
    <t>АН136658</t>
  </si>
  <si>
    <t>Куприянова Людмила Руслановна</t>
  </si>
  <si>
    <t>21-78-0068290</t>
  </si>
  <si>
    <t>АН136659</t>
  </si>
  <si>
    <t>Саргсян Ани Эмилевна</t>
  </si>
  <si>
    <t>16-78-0062938</t>
  </si>
  <si>
    <t>АН136661</t>
  </si>
  <si>
    <t>Голодкова Елизавета Константиновна</t>
  </si>
  <si>
    <t>24-78-0005522</t>
  </si>
  <si>
    <t>АН136664</t>
  </si>
  <si>
    <t>Травкина Настя Олеговна</t>
  </si>
  <si>
    <t>23-13-0004840</t>
  </si>
  <si>
    <t>АН137764</t>
  </si>
  <si>
    <t>Шамонина Анна Алексеевна</t>
  </si>
  <si>
    <t>21-78-0013153</t>
  </si>
  <si>
    <t>АН138388</t>
  </si>
  <si>
    <t>Ниценко Валерия Сергеевна</t>
  </si>
  <si>
    <t>16-78-0017459</t>
  </si>
  <si>
    <t>АН138823</t>
  </si>
  <si>
    <t>Бороничева Анастасия Витальевна</t>
  </si>
  <si>
    <t>21-78-0059457</t>
  </si>
  <si>
    <t>АН138864</t>
  </si>
  <si>
    <t>Самылина Анастасия Денисовна</t>
  </si>
  <si>
    <t>23-78-0031158</t>
  </si>
  <si>
    <t>АН140205</t>
  </si>
  <si>
    <t>Михайлова Екатерина Алексеевна</t>
  </si>
  <si>
    <t>16-78-0044848</t>
  </si>
  <si>
    <t>АН140206</t>
  </si>
  <si>
    <t>15-78-0033117</t>
  </si>
  <si>
    <t>АН140207</t>
  </si>
  <si>
    <t>Чернова Яна Александровна</t>
  </si>
  <si>
    <t>16-78-0012096</t>
  </si>
  <si>
    <t>АН141404</t>
  </si>
  <si>
    <t>Дедовская Ангелина Алексеевна</t>
  </si>
  <si>
    <t>22-78-0073094</t>
  </si>
  <si>
    <t>АН141419</t>
  </si>
  <si>
    <t>Нечипоренко Алина Станиславовна</t>
  </si>
  <si>
    <t>23-78-0041859</t>
  </si>
  <si>
    <t>АН145385</t>
  </si>
  <si>
    <t>Петрова Валерия Владимировна</t>
  </si>
  <si>
    <t>20-78-0054995</t>
  </si>
  <si>
    <t>АН149205</t>
  </si>
  <si>
    <t>Иванова Анастасия Владимировна</t>
  </si>
  <si>
    <t>16-78-0058254</t>
  </si>
  <si>
    <t>АН149890</t>
  </si>
  <si>
    <t>Агапиева Анна</t>
  </si>
  <si>
    <t>19-78-0033123</t>
  </si>
  <si>
    <t>АН150645</t>
  </si>
  <si>
    <t>Лезина Анна Евгеньевна</t>
  </si>
  <si>
    <t>24-78-0008375</t>
  </si>
  <si>
    <t>АН152163</t>
  </si>
  <si>
    <t>Спиридонова Милена Дмитриевна</t>
  </si>
  <si>
    <t>23-78-0059186</t>
  </si>
  <si>
    <t>АН155086</t>
  </si>
  <si>
    <t>Богданова Татьяна Владимировна</t>
  </si>
  <si>
    <t>23-78-0058926</t>
  </si>
  <si>
    <t>АН155087</t>
  </si>
  <si>
    <t>Надоршина Аделина Ильдаровна</t>
  </si>
  <si>
    <t>16-78-0028448</t>
  </si>
  <si>
    <t>АН155088</t>
  </si>
  <si>
    <t>Назарова Елизавета Игоревна</t>
  </si>
  <si>
    <t>23-78-0034472</t>
  </si>
  <si>
    <t>АН156621</t>
  </si>
  <si>
    <t>Рустикано Александра Франческовна</t>
  </si>
  <si>
    <t>23-47-0026551</t>
  </si>
  <si>
    <t>АН156946</t>
  </si>
  <si>
    <t>Волынская Нина Николаевна</t>
  </si>
  <si>
    <t>24-78-0004713</t>
  </si>
  <si>
    <t>АН159735</t>
  </si>
  <si>
    <t>Коршунова Олеся Алексеевна</t>
  </si>
  <si>
    <t>24-78-0002545</t>
  </si>
  <si>
    <t>АН160177</t>
  </si>
  <si>
    <t>Сланова Анна Валерьевна</t>
  </si>
  <si>
    <t>19-78-0053528</t>
  </si>
  <si>
    <t>АН162169</t>
  </si>
  <si>
    <t>Шелковская Наталия Николаевна</t>
  </si>
  <si>
    <t>24-78-0000486</t>
  </si>
  <si>
    <t>АН162485</t>
  </si>
  <si>
    <t>Бердина Алиса Марсельевна</t>
  </si>
  <si>
    <t>23-78-0069925</t>
  </si>
  <si>
    <t>АН162486</t>
  </si>
  <si>
    <t>Кузнецова Анастасия Андреевна</t>
  </si>
  <si>
    <t>24-78-0000487</t>
  </si>
  <si>
    <t>АН162487</t>
  </si>
  <si>
    <t>Широких Виктория Денисовна</t>
  </si>
  <si>
    <t>23-78-0080178</t>
  </si>
  <si>
    <t>АН162488</t>
  </si>
  <si>
    <t>Гусева Виктория Андреевна</t>
  </si>
  <si>
    <t>22-78-0073232</t>
  </si>
  <si>
    <t>АН162489</t>
  </si>
  <si>
    <t>Молодых Мария Алексеевна</t>
  </si>
  <si>
    <t>22-78-0077252</t>
  </si>
  <si>
    <t>АН162490</t>
  </si>
  <si>
    <t>Елизарова Александра Андреевна</t>
  </si>
  <si>
    <t>20-78-0051141</t>
  </si>
  <si>
    <t>АН162491</t>
  </si>
  <si>
    <t>Кашанская Дарья Дмитриевна</t>
  </si>
  <si>
    <t>23-78-0052544</t>
  </si>
  <si>
    <t>АН162495</t>
  </si>
  <si>
    <t>Александрова Дарья Михайловна</t>
  </si>
  <si>
    <t>23-78-0059659</t>
  </si>
  <si>
    <t>АН162789</t>
  </si>
  <si>
    <t>Попова Софья Андреевна</t>
  </si>
  <si>
    <t>24-78-0012373</t>
  </si>
  <si>
    <t>АН164562</t>
  </si>
  <si>
    <t>Гусева Дария Александровна</t>
  </si>
  <si>
    <t>21-78-0051862</t>
  </si>
  <si>
    <t>АН168009</t>
  </si>
  <si>
    <t>Никифорова Валерия Михайловна</t>
  </si>
  <si>
    <t>24-78-0011555</t>
  </si>
  <si>
    <t>АН168631</t>
  </si>
  <si>
    <t>Петрова Виктория Андреевна</t>
  </si>
  <si>
    <t>24-78-0011449</t>
  </si>
  <si>
    <t>АН168638</t>
  </si>
  <si>
    <t>Прусакова Мария Александровна</t>
  </si>
  <si>
    <t>24-78-0009337</t>
  </si>
  <si>
    <t>АН173423</t>
  </si>
  <si>
    <t>Бабкова Анастасия Сергеевна</t>
  </si>
  <si>
    <t>23-86-0034770</t>
  </si>
  <si>
    <t>АН173480</t>
  </si>
  <si>
    <t>Яворская Софья Олеговна</t>
  </si>
  <si>
    <t>24-86-0001858</t>
  </si>
  <si>
    <t>АН173481</t>
  </si>
  <si>
    <t>Картузова Ольга</t>
  </si>
  <si>
    <t>21-78-0058930</t>
  </si>
  <si>
    <t>АН174040</t>
  </si>
  <si>
    <t>Тюменцева Мария Алексеевна</t>
  </si>
  <si>
    <t>23-78-0001106</t>
  </si>
  <si>
    <t>АН174046</t>
  </si>
  <si>
    <t>Решетова Анна Александровна</t>
  </si>
  <si>
    <t>18-78-0018341</t>
  </si>
  <si>
    <t>АН175969</t>
  </si>
  <si>
    <t>Брикач Анастасия Андреевна</t>
  </si>
  <si>
    <t>22-78-0043601</t>
  </si>
  <si>
    <t>АН175992</t>
  </si>
  <si>
    <t>Зелинская Марианна Алексеевна</t>
  </si>
  <si>
    <t>18-78-0003577</t>
  </si>
  <si>
    <t>АН176085</t>
  </si>
  <si>
    <t>Карпова Елизавета Максимовна</t>
  </si>
  <si>
    <t>19-78-0050794</t>
  </si>
  <si>
    <t>АН179152</t>
  </si>
  <si>
    <t>Гончарова Ирина Андреевна</t>
  </si>
  <si>
    <t>24-78-0013915</t>
  </si>
  <si>
    <t>АН181894</t>
  </si>
  <si>
    <t>Полухина Эмилия Сергеевна</t>
  </si>
  <si>
    <t>24-86-0005973</t>
  </si>
  <si>
    <t>АН182364</t>
  </si>
  <si>
    <t>Деревянко Виктория Алексеевна</t>
  </si>
  <si>
    <t>22-78-0056430</t>
  </si>
  <si>
    <t>АН182367</t>
  </si>
  <si>
    <t>Яворская Мария Андреевна</t>
  </si>
  <si>
    <t>22-78-0074387</t>
  </si>
  <si>
    <t>АН182368</t>
  </si>
  <si>
    <t>Григорьева Златослава Максимовна</t>
  </si>
  <si>
    <t>24-78-0013195</t>
  </si>
  <si>
    <t>АН186094</t>
  </si>
  <si>
    <t>Марина Юлия Александровна</t>
  </si>
  <si>
    <t>23-58-0028444</t>
  </si>
  <si>
    <t>АН186667</t>
  </si>
  <si>
    <t>Коссович Станислава Евгеньевна</t>
  </si>
  <si>
    <t>15-78-0025683</t>
  </si>
  <si>
    <t>АН186946</t>
  </si>
  <si>
    <t>Киселёва Полина Павловна</t>
  </si>
  <si>
    <t>24-78-0012379</t>
  </si>
  <si>
    <t>АН186954</t>
  </si>
  <si>
    <t>Елецкая Полина Владиславовна</t>
  </si>
  <si>
    <t>23-78-0061811</t>
  </si>
  <si>
    <t>АН186956</t>
  </si>
  <si>
    <t>Тихон Диана Алексеевна</t>
  </si>
  <si>
    <t>23-78-0050025</t>
  </si>
  <si>
    <t>АН186958</t>
  </si>
  <si>
    <t>Киприянова Александра Ивановна</t>
  </si>
  <si>
    <t>22-78-0046661</t>
  </si>
  <si>
    <t>АН187154</t>
  </si>
  <si>
    <t>Пономарева Ольга Алексеевна</t>
  </si>
  <si>
    <t>16-78-0045817</t>
  </si>
  <si>
    <t>АН187179</t>
  </si>
  <si>
    <t>Качур Анастасия Алексеевна</t>
  </si>
  <si>
    <t>21-78-0071855</t>
  </si>
  <si>
    <t>АН190148</t>
  </si>
  <si>
    <t>Заледеева Жанна Артёмовна</t>
  </si>
  <si>
    <t>24-78-0006171</t>
  </si>
  <si>
    <t>АН190149</t>
  </si>
  <si>
    <t>Шабунина Ксения Владимировна</t>
  </si>
  <si>
    <t>22-78-0018422</t>
  </si>
  <si>
    <t>АН190151</t>
  </si>
  <si>
    <t>Борхварт София Андреевна</t>
  </si>
  <si>
    <t>16-78-0051362</t>
  </si>
  <si>
    <t>АН190152</t>
  </si>
  <si>
    <t>Литвинова Юлия Сергеевна</t>
  </si>
  <si>
    <t>20-78-0006770</t>
  </si>
  <si>
    <t>АН190203</t>
  </si>
  <si>
    <t>Щабельская Мария Андреевна</t>
  </si>
  <si>
    <t>24-78-0009821</t>
  </si>
  <si>
    <t>АН192942</t>
  </si>
  <si>
    <t>Катренко Анастасия Евгеньевна</t>
  </si>
  <si>
    <t>24-47-0003108</t>
  </si>
  <si>
    <t>АН193543</t>
  </si>
  <si>
    <t>Тихомирова Маргарита Юрьевна</t>
  </si>
  <si>
    <t>23-78-0066358</t>
  </si>
  <si>
    <t>АН193845</t>
  </si>
  <si>
    <t>Кропачева Виктория Владимировна</t>
  </si>
  <si>
    <t>16-78-0089950</t>
  </si>
  <si>
    <t>АН193847</t>
  </si>
  <si>
    <t>Хисматулина Анастасия Анатольевна</t>
  </si>
  <si>
    <t>24-78-0014357</t>
  </si>
  <si>
    <t>АН195816</t>
  </si>
  <si>
    <t>Анохина Арина Романовна</t>
  </si>
  <si>
    <t>24-78-0011954</t>
  </si>
  <si>
    <t>АН196058</t>
  </si>
  <si>
    <t>Курявская Варвара Сергеевна</t>
  </si>
  <si>
    <t>23-78-0063633</t>
  </si>
  <si>
    <t>АН203346</t>
  </si>
  <si>
    <t>Нечаева Анастасия Александровна</t>
  </si>
  <si>
    <t>24-78-0014422</t>
  </si>
  <si>
    <t>АН203414</t>
  </si>
  <si>
    <t>Рогозина Варвара Дмитриевна</t>
  </si>
  <si>
    <t>24-78-0015057</t>
  </si>
  <si>
    <t>АН207035</t>
  </si>
  <si>
    <t>Жирютина Милана Дмитриевна</t>
  </si>
  <si>
    <t>23-78-0050321</t>
  </si>
  <si>
    <t>АН213440</t>
  </si>
  <si>
    <t>Алиева Муина Магомедовна</t>
  </si>
  <si>
    <t>23-78-0052704</t>
  </si>
  <si>
    <t>АН213441</t>
  </si>
  <si>
    <t>Егорова Юлия Александровна</t>
  </si>
  <si>
    <t>23-78-0051958</t>
  </si>
  <si>
    <t>АН213443</t>
  </si>
  <si>
    <t>Квочко Анастасия Ильинична</t>
  </si>
  <si>
    <t>23-78-0066626</t>
  </si>
  <si>
    <t>АН213445</t>
  </si>
  <si>
    <t>Османова Анна Андреевна</t>
  </si>
  <si>
    <t>23-78-0055325</t>
  </si>
  <si>
    <t>АН213449</t>
  </si>
  <si>
    <t>Гурьянова Алика Владимировна</t>
  </si>
  <si>
    <t>23-78-0068831</t>
  </si>
  <si>
    <t>АН213450</t>
  </si>
  <si>
    <t>Пудкова Софья Дмитриевна</t>
  </si>
  <si>
    <t>19-78-0009291</t>
  </si>
  <si>
    <t>АН213739</t>
  </si>
  <si>
    <t>Яровенко Анастасия Андреевна</t>
  </si>
  <si>
    <t>15-78-0009250</t>
  </si>
  <si>
    <t>АН214860</t>
  </si>
  <si>
    <t>Сушилова Мария Дмитриевна</t>
  </si>
  <si>
    <t>23-78-0042592</t>
  </si>
  <si>
    <t>АН215457</t>
  </si>
  <si>
    <t>Омельчук Алиса Александровна</t>
  </si>
  <si>
    <t>17-78-0037683</t>
  </si>
  <si>
    <t>АН216230</t>
  </si>
  <si>
    <t>Сагань Варвара Сергеевна</t>
  </si>
  <si>
    <t>22-78-0051431</t>
  </si>
  <si>
    <t>АН219997</t>
  </si>
  <si>
    <t>Парнева София Станиславовна</t>
  </si>
  <si>
    <t>24-78-0015847</t>
  </si>
  <si>
    <t>АН224926</t>
  </si>
  <si>
    <t>Черяпина Виктория Юрьевна</t>
  </si>
  <si>
    <t>22-78-0003106</t>
  </si>
  <si>
    <t>АН235702</t>
  </si>
  <si>
    <t>Евгеньева Алиса Ростиславовна</t>
  </si>
  <si>
    <t>22-78-0068920</t>
  </si>
  <si>
    <t>АН235708</t>
  </si>
  <si>
    <t>Сепливая Анастасия Андреевна</t>
  </si>
  <si>
    <t>20-78-0020217</t>
  </si>
  <si>
    <t>АН235966</t>
  </si>
  <si>
    <t>Жовина Лидия Сергеевна</t>
  </si>
  <si>
    <t>23-78-0034670</t>
  </si>
  <si>
    <t>АН244742</t>
  </si>
  <si>
    <t>Косарева Весея Сергеевна</t>
  </si>
  <si>
    <t>23-78-0071924</t>
  </si>
  <si>
    <t>АН245652</t>
  </si>
  <si>
    <t>Мазуркова Алёна Олеговна</t>
  </si>
  <si>
    <t>24-78-0015748</t>
  </si>
  <si>
    <t>АН245651</t>
  </si>
  <si>
    <t>Грибова Ангелина Алексеевна</t>
  </si>
  <si>
    <t>23-78-0047615</t>
  </si>
  <si>
    <t>АН245654</t>
  </si>
  <si>
    <t>Вепхвадзе Елизавета Михайловна</t>
  </si>
  <si>
    <t>22-78-0073224</t>
  </si>
  <si>
    <t>АН245655</t>
  </si>
  <si>
    <t>Наторова Елизавета Сергеевна</t>
  </si>
  <si>
    <t>22-78-0075882</t>
  </si>
  <si>
    <t>АН245657</t>
  </si>
  <si>
    <t>Лихачева Мария Юрьевна</t>
  </si>
  <si>
    <t>22-78-0049956</t>
  </si>
  <si>
    <t>АН245823</t>
  </si>
  <si>
    <t>Яковлева Мария Алексеевна</t>
  </si>
  <si>
    <t>22-78-0072463</t>
  </si>
  <si>
    <t>АН245824</t>
  </si>
  <si>
    <t>Волкова Олеся Алексеевна</t>
  </si>
  <si>
    <t>21-78-0049348</t>
  </si>
  <si>
    <t>АН245825</t>
  </si>
  <si>
    <t>Меньшикова Елизавета Павловна</t>
  </si>
  <si>
    <t>24-78-0015273</t>
  </si>
  <si>
    <t>АН249094</t>
  </si>
  <si>
    <t>Лихачева Кристина Владимировна</t>
  </si>
  <si>
    <t>19-78-0017272</t>
  </si>
  <si>
    <t>АН253430</t>
  </si>
  <si>
    <t>Полозова Дарья Михайловна</t>
  </si>
  <si>
    <t>23-29-0014429</t>
  </si>
  <si>
    <t>АН253441</t>
  </si>
  <si>
    <t>Федоткова Кира Константиновна</t>
  </si>
  <si>
    <t>23-47-0029796</t>
  </si>
  <si>
    <t>АН253442</t>
  </si>
  <si>
    <t>Шиянова Арина Витальевна</t>
  </si>
  <si>
    <t>23-78-0082949</t>
  </si>
  <si>
    <t>АН253443</t>
  </si>
  <si>
    <t>Петрухина Екатерина Дмитриевна</t>
  </si>
  <si>
    <t>23-47-0032709</t>
  </si>
  <si>
    <t>АН253445</t>
  </si>
  <si>
    <t>Лаврентьева Дарья Александровна</t>
  </si>
  <si>
    <t>23-78-0045030</t>
  </si>
  <si>
    <t>АН254236</t>
  </si>
  <si>
    <t>Лицкалова Мария Юрьевна</t>
  </si>
  <si>
    <t>16-78-0060461</t>
  </si>
  <si>
    <t>АН259565</t>
  </si>
  <si>
    <t>Самойлова Екатерина Денисовна</t>
  </si>
  <si>
    <t>22-78-0062725</t>
  </si>
  <si>
    <t>АН261295</t>
  </si>
  <si>
    <t>Сидоренко Валерия Олеговна</t>
  </si>
  <si>
    <t>17-78-0012994</t>
  </si>
  <si>
    <t>АН264710</t>
  </si>
  <si>
    <t>Бригидина Алиса Дмитриевна</t>
  </si>
  <si>
    <t>19-78-0011427</t>
  </si>
  <si>
    <t>АН264717</t>
  </si>
  <si>
    <t>Шашкова Алиса Дмитриевна</t>
  </si>
  <si>
    <t>21-78-0029039</t>
  </si>
  <si>
    <t>АН264726</t>
  </si>
  <si>
    <t>Богатыренко Анастасия Дмитриевна</t>
  </si>
  <si>
    <t>22-78-0043266</t>
  </si>
  <si>
    <t>АН264727</t>
  </si>
  <si>
    <t>Негарэ Жасмин Ивановна</t>
  </si>
  <si>
    <t>24-78-0015158</t>
  </si>
  <si>
    <t>АН264733</t>
  </si>
  <si>
    <t>Миллер Василиса Сергеевна</t>
  </si>
  <si>
    <t>24-78-0015315</t>
  </si>
  <si>
    <t>АН264734</t>
  </si>
  <si>
    <t>Сафронова Алина Алексеевна</t>
  </si>
  <si>
    <t>22-47-0031947</t>
  </si>
  <si>
    <t>АН267582</t>
  </si>
  <si>
    <t>Амосова Мирабелла Дмитриевна</t>
  </si>
  <si>
    <t>19-78-0002018</t>
  </si>
  <si>
    <t>АН267583</t>
  </si>
  <si>
    <t>Линд Ксения Витальевна</t>
  </si>
  <si>
    <t>21-78-0053189</t>
  </si>
  <si>
    <t>АН267619</t>
  </si>
  <si>
    <t>Хакимова Арина Артуровна</t>
  </si>
  <si>
    <t>22-86-0021289</t>
  </si>
  <si>
    <t>АН267620</t>
  </si>
  <si>
    <t>Саккаева Виктория Владимировна</t>
  </si>
  <si>
    <t>23-78-0075853</t>
  </si>
  <si>
    <t>АН267793</t>
  </si>
  <si>
    <t>Ключкина Виктория Игоревна</t>
  </si>
  <si>
    <t>18-78-0028322</t>
  </si>
  <si>
    <t>АН268913</t>
  </si>
  <si>
    <t>Штефан Дарья Владимировна</t>
  </si>
  <si>
    <t>16-78-0092892</t>
  </si>
  <si>
    <t>АН269032</t>
  </si>
  <si>
    <t>Логинова Дарья Андреевна</t>
  </si>
  <si>
    <t>15-78-0029777</t>
  </si>
  <si>
    <t>АН269033</t>
  </si>
  <si>
    <t>Горбунова Полина Станиславовна</t>
  </si>
  <si>
    <t>16-78-0036606</t>
  </si>
  <si>
    <t>АН269034</t>
  </si>
  <si>
    <t>Евтифьева Александра Анатольевна</t>
  </si>
  <si>
    <t>21-78-0002636</t>
  </si>
  <si>
    <t>АН269067</t>
  </si>
  <si>
    <t>Лазарева Анна Александровна</t>
  </si>
  <si>
    <t>22-78-0074109</t>
  </si>
  <si>
    <t>АН269070</t>
  </si>
  <si>
    <t>Михеева Мария Дмитриевна</t>
  </si>
  <si>
    <t>24-78-0004677</t>
  </si>
  <si>
    <t>АН269076</t>
  </si>
  <si>
    <t>Хорошавина Елизавета Александровна</t>
  </si>
  <si>
    <t>24-78-0013523</t>
  </si>
  <si>
    <t>АН269082</t>
  </si>
  <si>
    <t>Безверхая Кристина Аркадьевна</t>
  </si>
  <si>
    <t>24-78-0012294</t>
  </si>
  <si>
    <t>АН269087</t>
  </si>
  <si>
    <t>Руденя Дарья Юрьевна</t>
  </si>
  <si>
    <t>24-78-0012145</t>
  </si>
  <si>
    <t>АН269090</t>
  </si>
  <si>
    <t>Грачева Алина Дениевна</t>
  </si>
  <si>
    <t>23-78-0066143</t>
  </si>
  <si>
    <t>АН276079</t>
  </si>
  <si>
    <t>Хандога Полина Ростиславовна</t>
  </si>
  <si>
    <t>21-78-0085168</t>
  </si>
  <si>
    <t>АН276080</t>
  </si>
  <si>
    <t>Родина Екатерина Павловна</t>
  </si>
  <si>
    <t>22-26-0008143</t>
  </si>
  <si>
    <t>АН276134</t>
  </si>
  <si>
    <t>Геращенкова Дарья Дмитриевна</t>
  </si>
  <si>
    <t>17-78-0011813</t>
  </si>
  <si>
    <t>АН276146</t>
  </si>
  <si>
    <t>Захарченко Мария Сергеевна</t>
  </si>
  <si>
    <t>23-78-0038238</t>
  </si>
  <si>
    <t>АН278347</t>
  </si>
  <si>
    <t>Трегубова Ксения Александровна</t>
  </si>
  <si>
    <t>16-78-0027787</t>
  </si>
  <si>
    <t>АН278900</t>
  </si>
  <si>
    <t>Медведева Екатерина Александровна</t>
  </si>
  <si>
    <t>22-78-0074934</t>
  </si>
  <si>
    <t>АН285329</t>
  </si>
  <si>
    <t>Новикова Варвара Алексеевна</t>
  </si>
  <si>
    <t>22-78-0062433</t>
  </si>
  <si>
    <t>АН287318</t>
  </si>
  <si>
    <t>Черевко Мария Евгеньевна</t>
  </si>
  <si>
    <t>18-78-0011145</t>
  </si>
  <si>
    <t>АН287319</t>
  </si>
  <si>
    <t>Брык Алина Андреевна</t>
  </si>
  <si>
    <t>20-78-0010841</t>
  </si>
  <si>
    <t>АН287323</t>
  </si>
  <si>
    <t>Кузнецова Дарина Юрьевна</t>
  </si>
  <si>
    <t>19-78-0054021</t>
  </si>
  <si>
    <t>АН287324</t>
  </si>
  <si>
    <t>Манапова Амина Абдулвагаповна</t>
  </si>
  <si>
    <t>21-05-0008289</t>
  </si>
  <si>
    <t>АН287327</t>
  </si>
  <si>
    <t>Когут Мария Алексеевна</t>
  </si>
  <si>
    <t>22-78-0030268</t>
  </si>
  <si>
    <t>АН287329</t>
  </si>
  <si>
    <t>Егорова Диана Витальевна</t>
  </si>
  <si>
    <t>24-78-0005217</t>
  </si>
  <si>
    <t>АН287331</t>
  </si>
  <si>
    <t>Куликова Виктория Сергеевна</t>
  </si>
  <si>
    <t>24-78-0009151</t>
  </si>
  <si>
    <t>АН287338</t>
  </si>
  <si>
    <t>Курапова Анастасия Михайловна</t>
  </si>
  <si>
    <t>24-78-0009154</t>
  </si>
  <si>
    <t>АН287340</t>
  </si>
  <si>
    <t>Мамина Сабина Ринатовна</t>
  </si>
  <si>
    <t>24-78-0010562</t>
  </si>
  <si>
    <t>АН287341</t>
  </si>
  <si>
    <t>Купершмит Лейсан Андреевна</t>
  </si>
  <si>
    <t>24-78-0012343</t>
  </si>
  <si>
    <t>АН289281</t>
  </si>
  <si>
    <t>Матросова Анна Александровна</t>
  </si>
  <si>
    <t>20-78-0052779</t>
  </si>
  <si>
    <t>АН290663</t>
  </si>
  <si>
    <t>Румянцева Алина Ильинична</t>
  </si>
  <si>
    <t>18-78-0022054</t>
  </si>
  <si>
    <t>АН291080</t>
  </si>
  <si>
    <t>Акулова Ульяна Ярославовна</t>
  </si>
  <si>
    <t>21-78-0070974</t>
  </si>
  <si>
    <t>АН291098</t>
  </si>
  <si>
    <t>Толстова Ксения Дмитриевна</t>
  </si>
  <si>
    <t>23-78-0049338</t>
  </si>
  <si>
    <t>АН304211</t>
  </si>
  <si>
    <t>Иванова Лия Валентиновна</t>
  </si>
  <si>
    <t>18-78-0001809</t>
  </si>
  <si>
    <t>АН313664</t>
  </si>
  <si>
    <t>Валетова Дарья Сергеевна</t>
  </si>
  <si>
    <t>23-78-0079606</t>
  </si>
  <si>
    <t>АН316468</t>
  </si>
  <si>
    <t>Чубарова Мария Сергеевна</t>
  </si>
  <si>
    <t>21-78-0052459</t>
  </si>
  <si>
    <t>АН316966</t>
  </si>
  <si>
    <t>Фадеева Мария Дмитриевна</t>
  </si>
  <si>
    <t>24-78-0014755</t>
  </si>
  <si>
    <t>АН316987</t>
  </si>
  <si>
    <t>Кобычева Екатерина Евгеньевна</t>
  </si>
  <si>
    <t>16-78-0017873</t>
  </si>
  <si>
    <t>АН317024</t>
  </si>
  <si>
    <t>Ключарева Марина Андреевна</t>
  </si>
  <si>
    <t>24-47-0000045</t>
  </si>
  <si>
    <t>АН319445</t>
  </si>
  <si>
    <t>Сергеева Милена Алексеевна</t>
  </si>
  <si>
    <t>21-78-0087393</t>
  </si>
  <si>
    <t>АН323368</t>
  </si>
  <si>
    <t>Нозина Татьяна Максимовна</t>
  </si>
  <si>
    <t>24-78-0003845</t>
  </si>
  <si>
    <t>АН323369</t>
  </si>
  <si>
    <t>Бадьина Ангелина Александровна</t>
  </si>
  <si>
    <t>22-78-0066599</t>
  </si>
  <si>
    <t>АН323370</t>
  </si>
  <si>
    <t>Заяц Анастасия Николаевна</t>
  </si>
  <si>
    <t>22-78-0027358</t>
  </si>
  <si>
    <t>АН323377</t>
  </si>
  <si>
    <t>Горобец Варвара Игоревна</t>
  </si>
  <si>
    <t>22-78-0027361</t>
  </si>
  <si>
    <t>АН323382</t>
  </si>
  <si>
    <t>Попова София Сергеевна</t>
  </si>
  <si>
    <t>22-78-0027360</t>
  </si>
  <si>
    <t>АН323384</t>
  </si>
  <si>
    <t>Антонова Александра Олеговна</t>
  </si>
  <si>
    <t>22-78-0066710</t>
  </si>
  <si>
    <t>АН323385</t>
  </si>
  <si>
    <t>Базырина Мария Антоновна</t>
  </si>
  <si>
    <t>22-78-0066747</t>
  </si>
  <si>
    <t>АН323386</t>
  </si>
  <si>
    <t>Адриановская Александра Викторовна</t>
  </si>
  <si>
    <t>24-78-0002769</t>
  </si>
  <si>
    <t>АН323395</t>
  </si>
  <si>
    <t>Сунгатуллина Эмилия Наилевна</t>
  </si>
  <si>
    <t>19-78-0006135</t>
  </si>
  <si>
    <t>АН333123</t>
  </si>
  <si>
    <t>Панурий Татьяна Андреевна</t>
  </si>
  <si>
    <t>16-02-0049118</t>
  </si>
  <si>
    <t>АН333162</t>
  </si>
  <si>
    <t>Семёнова Милана Алексеевна</t>
  </si>
  <si>
    <t>22-78-0044534</t>
  </si>
  <si>
    <t>АН333165</t>
  </si>
  <si>
    <t>Борисова Надежда Вячеславовна</t>
  </si>
  <si>
    <t>16-78-0034094</t>
  </si>
  <si>
    <t>АН333178</t>
  </si>
  <si>
    <t>Феоктистова Дарья Александровна</t>
  </si>
  <si>
    <t>24-78-0020567</t>
  </si>
  <si>
    <t>АН333179</t>
  </si>
  <si>
    <t>Досманова Дарья Евгеньевна</t>
  </si>
  <si>
    <t>24-78-0001657</t>
  </si>
  <si>
    <t>АН333255</t>
  </si>
  <si>
    <t>Майорова Ульяна Сергеевна</t>
  </si>
  <si>
    <t>20-78-0028592</t>
  </si>
  <si>
    <t>АН334182</t>
  </si>
  <si>
    <t>Степанова Анастасия Александровна</t>
  </si>
  <si>
    <t>20-78-0028419</t>
  </si>
  <si>
    <t>АН334184</t>
  </si>
  <si>
    <t>Николаева Ольга Денисовна</t>
  </si>
  <si>
    <t>16-78-0039033</t>
  </si>
  <si>
    <t>АН334185</t>
  </si>
  <si>
    <t>Шевелева Арина Дмитриевна</t>
  </si>
  <si>
    <t>16-78-0041922</t>
  </si>
  <si>
    <t>АН334186</t>
  </si>
  <si>
    <t>Кайтова Ксения Денисовна</t>
  </si>
  <si>
    <t>16-78-0045617</t>
  </si>
  <si>
    <t>АН334187</t>
  </si>
  <si>
    <t>Тимофеева София Алексеевна</t>
  </si>
  <si>
    <t>16-78-0036966</t>
  </si>
  <si>
    <t>АН334188</t>
  </si>
  <si>
    <t>Аристархова Анна Александровна</t>
  </si>
  <si>
    <t>16-78-0039816</t>
  </si>
  <si>
    <t>АН334189</t>
  </si>
  <si>
    <t>Бабкина Марина Андреевна</t>
  </si>
  <si>
    <t>16-74-0059358</t>
  </si>
  <si>
    <t>АН337324</t>
  </si>
  <si>
    <t>Кожевникова Дарья Евгеньевна</t>
  </si>
  <si>
    <t>23-78-0062213</t>
  </si>
  <si>
    <t>АН337325</t>
  </si>
  <si>
    <t>Клименко Виктория Олеговна</t>
  </si>
  <si>
    <t>23-78-0062861</t>
  </si>
  <si>
    <t>АН337326</t>
  </si>
  <si>
    <t>Купцова Евгения Дмитриевна</t>
  </si>
  <si>
    <t>23-78-0073165</t>
  </si>
  <si>
    <t>АН337328</t>
  </si>
  <si>
    <t>Пашинцева Полина Владимировна</t>
  </si>
  <si>
    <t>23-78-0062331</t>
  </si>
  <si>
    <t>АН337330</t>
  </si>
  <si>
    <t>Комарова Арина Олеговна</t>
  </si>
  <si>
    <t>23-78-0073024</t>
  </si>
  <si>
    <t>АН337331</t>
  </si>
  <si>
    <t>Кузьмина Серафима Владимировна</t>
  </si>
  <si>
    <t>23-78-0062417</t>
  </si>
  <si>
    <t>АН337332</t>
  </si>
  <si>
    <t>Симдякина Виктория Вадимовна</t>
  </si>
  <si>
    <t>23-78-0073115</t>
  </si>
  <si>
    <t>АН337335</t>
  </si>
  <si>
    <t>Зоткина Мария Сергеевна</t>
  </si>
  <si>
    <t>23-78-0074321</t>
  </si>
  <si>
    <t>АН337336</t>
  </si>
  <si>
    <t>Саратовцева Ярослава Васильевна</t>
  </si>
  <si>
    <t>24-78-0006057</t>
  </si>
  <si>
    <t>АН337338</t>
  </si>
  <si>
    <t>Гусарова Дарья Михайловна</t>
  </si>
  <si>
    <t>24-78-0010860</t>
  </si>
  <si>
    <t>АН337339</t>
  </si>
  <si>
    <t>Копылова Ксения Владимировна</t>
  </si>
  <si>
    <t>24-47-0002821</t>
  </si>
  <si>
    <t>АН337340</t>
  </si>
  <si>
    <t>Ефремова Мария Викторовна</t>
  </si>
  <si>
    <t>24-78-0011249</t>
  </si>
  <si>
    <t>АН337341</t>
  </si>
  <si>
    <t>Шатохина Екатерина Андреевна</t>
  </si>
  <si>
    <t>24-78-0011104</t>
  </si>
  <si>
    <t>АН337342</t>
  </si>
  <si>
    <t>Калинина Ксения Кирилловна</t>
  </si>
  <si>
    <t>24-78-0014050</t>
  </si>
  <si>
    <t>АН337343</t>
  </si>
  <si>
    <t>Стацура Дарья Фроловна</t>
  </si>
  <si>
    <t>24-78-0012745</t>
  </si>
  <si>
    <t>АН337345</t>
  </si>
  <si>
    <t>Ковтунова Анна Александровна</t>
  </si>
  <si>
    <t>24-78-0011187</t>
  </si>
  <si>
    <t>АН337346</t>
  </si>
  <si>
    <t>Панфиленко Анастасия Сергеевна</t>
  </si>
  <si>
    <t>24-78-0014515</t>
  </si>
  <si>
    <t>АН337347</t>
  </si>
  <si>
    <t>Успенская Ксения Дмитриевна</t>
  </si>
  <si>
    <t>24-78-0014624</t>
  </si>
  <si>
    <t>АН337348</t>
  </si>
  <si>
    <t>Головачева Маргарита Григорьевна</t>
  </si>
  <si>
    <t>24-78-0014583</t>
  </si>
  <si>
    <t>АН337351</t>
  </si>
  <si>
    <t>Ямщикова Алина Андреевна</t>
  </si>
  <si>
    <t>24-78-0016586</t>
  </si>
  <si>
    <t>АН337354</t>
  </si>
  <si>
    <t>Дегтярева Вероника Дмитриевна</t>
  </si>
  <si>
    <t>22-78-0010851</t>
  </si>
  <si>
    <t>АН337756</t>
  </si>
  <si>
    <t>Куготова Алина Альбертовна</t>
  </si>
  <si>
    <t>23-78-0046491</t>
  </si>
  <si>
    <t>АН355029</t>
  </si>
  <si>
    <t>Быкова Алина Юрьевна</t>
  </si>
  <si>
    <t>22-78-0063676</t>
  </si>
  <si>
    <t>АН355550</t>
  </si>
  <si>
    <t>Букина Мария Дмитриевна</t>
  </si>
  <si>
    <t>23-78-0052299</t>
  </si>
  <si>
    <t>АН359030</t>
  </si>
  <si>
    <t>Рошка Анастасия Ивановна</t>
  </si>
  <si>
    <t>23-78-0090215</t>
  </si>
  <si>
    <t>АН364752</t>
  </si>
  <si>
    <t>Кремнева Ксения Сергеевна</t>
  </si>
  <si>
    <t>24-78-0006582</t>
  </si>
  <si>
    <t>АН364760</t>
  </si>
  <si>
    <t>Петрова Екатерина Сергеевна</t>
  </si>
  <si>
    <t>23-78-0065704</t>
  </si>
  <si>
    <t>АН364963</t>
  </si>
  <si>
    <t>Касаткина Елизавета Феликсовна</t>
  </si>
  <si>
    <t>20-78-0061687</t>
  </si>
  <si>
    <t>АН364964</t>
  </si>
  <si>
    <t>Матяшова Софья Олеговна</t>
  </si>
  <si>
    <t>23-78-0081002</t>
  </si>
  <si>
    <t>АН365136</t>
  </si>
  <si>
    <t>Ильковская Наталья Евгеньевна</t>
  </si>
  <si>
    <t>20-78-0033179</t>
  </si>
  <si>
    <t>АН365139</t>
  </si>
  <si>
    <t>Смолина Диана Сергеевна</t>
  </si>
  <si>
    <t>24-78-0006131</t>
  </si>
  <si>
    <t>АН365853</t>
  </si>
  <si>
    <t>Муртазина Вероника Ильшатовна</t>
  </si>
  <si>
    <t>23-78-0088537</t>
  </si>
  <si>
    <t>АН376559</t>
  </si>
  <si>
    <t>Борисова Полина Олеговна</t>
  </si>
  <si>
    <t>24-78-0008000</t>
  </si>
  <si>
    <t>АН376560</t>
  </si>
  <si>
    <t>Войтова Джульетта Дмитриевна</t>
  </si>
  <si>
    <t>18-78-0028287</t>
  </si>
  <si>
    <t>АН379522</t>
  </si>
  <si>
    <t>Искендерова София Узеировна</t>
  </si>
  <si>
    <t>24-78-0021520</t>
  </si>
  <si>
    <t>АН379528</t>
  </si>
  <si>
    <t>Гудкова Ксения Петровна</t>
  </si>
  <si>
    <t>16-78-0018994</t>
  </si>
  <si>
    <t>АН381882</t>
  </si>
  <si>
    <t>Орина Мария Вячеславовна</t>
  </si>
  <si>
    <t>16-78-0063644</t>
  </si>
  <si>
    <t>АН383215</t>
  </si>
  <si>
    <t>Зверева Дарья Сергеевна</t>
  </si>
  <si>
    <t>16-78-0046866</t>
  </si>
  <si>
    <t>АН383253</t>
  </si>
  <si>
    <t>Жорина Алиса Алексеевна</t>
  </si>
  <si>
    <t>16-78-0053956</t>
  </si>
  <si>
    <t>АН383256</t>
  </si>
  <si>
    <t>Чистякова Марина Александровна</t>
  </si>
  <si>
    <t>22-78-0024978</t>
  </si>
  <si>
    <t>АН383263</t>
  </si>
  <si>
    <t>Ватуля Мария Антоновна</t>
  </si>
  <si>
    <t>24-78-0020491</t>
  </si>
  <si>
    <t>АН383277</t>
  </si>
  <si>
    <t>Голубева Виктория Дмитриевна</t>
  </si>
  <si>
    <t>24-78-0022971</t>
  </si>
  <si>
    <t>АН383317</t>
  </si>
  <si>
    <t>Тарасенкова Анастасия Константиновна</t>
  </si>
  <si>
    <t>15-60-0036020</t>
  </si>
  <si>
    <t>АН385450</t>
  </si>
  <si>
    <t>Евстигнеева Лилия Михайловна</t>
  </si>
  <si>
    <t>15-60-0021502</t>
  </si>
  <si>
    <t>АН385451</t>
  </si>
  <si>
    <t>Шигапова Юлия Андреевна</t>
  </si>
  <si>
    <t>24-60-0001574</t>
  </si>
  <si>
    <t>АН385452</t>
  </si>
  <si>
    <t>Гаврилова Виктория Игоревна</t>
  </si>
  <si>
    <t>24-60-0001640</t>
  </si>
  <si>
    <t>АН385454</t>
  </si>
  <si>
    <t>Шерр Аграфена Романовна</t>
  </si>
  <si>
    <t>22-78-0049800</t>
  </si>
  <si>
    <t>АН386114</t>
  </si>
  <si>
    <t>Бедина Елизавета Борисовна</t>
  </si>
  <si>
    <t>18-78-0006173</t>
  </si>
  <si>
    <t>АН386115</t>
  </si>
  <si>
    <t>Лысенко Арина Николаевна</t>
  </si>
  <si>
    <t>24-78-0011975</t>
  </si>
  <si>
    <t>АН386199</t>
  </si>
  <si>
    <t>Саакян Алла Семеновна</t>
  </si>
  <si>
    <t>23-78-0004594</t>
  </si>
  <si>
    <t>АН386200</t>
  </si>
  <si>
    <t>Антонова Ольга Константиновна</t>
  </si>
  <si>
    <t>20-78-0001035</t>
  </si>
  <si>
    <t>АН386201</t>
  </si>
  <si>
    <t>Гуго Анна Максимовна</t>
  </si>
  <si>
    <t>16-78-0022183</t>
  </si>
  <si>
    <t>АН390533</t>
  </si>
  <si>
    <t>Горячева Елизавета Романовна</t>
  </si>
  <si>
    <t>16-78-0052483</t>
  </si>
  <si>
    <t>АН393115</t>
  </si>
  <si>
    <t>Смокова Изабэлль Софи Леопольдовна</t>
  </si>
  <si>
    <t>22-47-0034234</t>
  </si>
  <si>
    <t>АН394178</t>
  </si>
  <si>
    <t>Косарева Алиса Вячеславовна</t>
  </si>
  <si>
    <t>20-78-0006385</t>
  </si>
  <si>
    <t>АН394179</t>
  </si>
  <si>
    <t>Олефир Наталья Александровна</t>
  </si>
  <si>
    <t>24-78-0022740</t>
  </si>
  <si>
    <t>АН394184</t>
  </si>
  <si>
    <t>Фирсова Полина Олеговна</t>
  </si>
  <si>
    <t>22-47-0026450</t>
  </si>
  <si>
    <t>АН396150</t>
  </si>
  <si>
    <t>Сорокина София Денисовна</t>
  </si>
  <si>
    <t>23-78-0045051</t>
  </si>
  <si>
    <t>АН396155</t>
  </si>
  <si>
    <t>Лагутина Александра Дмитриевна</t>
  </si>
  <si>
    <t>22-78-0046751</t>
  </si>
  <si>
    <t>АН398293</t>
  </si>
  <si>
    <t>Запросова Ксения Александровна</t>
  </si>
  <si>
    <t>23-78-0062227</t>
  </si>
  <si>
    <t>АН421587</t>
  </si>
  <si>
    <t>Янкевич Анна Игоревна</t>
  </si>
  <si>
    <t>24-78-0022937</t>
  </si>
  <si>
    <t>АН437868</t>
  </si>
  <si>
    <t>Ус Елизавета Андреевна</t>
  </si>
  <si>
    <t>15-78-0006691</t>
  </si>
  <si>
    <t>АН437869</t>
  </si>
  <si>
    <t>Рудикова Валерия Игоревна</t>
  </si>
  <si>
    <t>21-78-0044292</t>
  </si>
  <si>
    <t>АН437921</t>
  </si>
  <si>
    <t>Лаптева Екатерина Даниловна</t>
  </si>
  <si>
    <t>23-78-0053617</t>
  </si>
  <si>
    <t>АН437940</t>
  </si>
  <si>
    <t>Хабарова Виктория Германовна</t>
  </si>
  <si>
    <t>24-78-0022666</t>
  </si>
  <si>
    <t>АН437968</t>
  </si>
  <si>
    <t>Красникова Кристина Евгеньевна</t>
  </si>
  <si>
    <t>24-78-0023887</t>
  </si>
  <si>
    <t>АН438194</t>
  </si>
  <si>
    <t>Порцевская Диана Денисовна</t>
  </si>
  <si>
    <t>24-78-0023883</t>
  </si>
  <si>
    <t>АН438195</t>
  </si>
  <si>
    <t>Колосова София Игоревна</t>
  </si>
  <si>
    <t>24-78-0023880</t>
  </si>
  <si>
    <t>АН438196</t>
  </si>
  <si>
    <t>Стенникова Ангелина Никитична</t>
  </si>
  <si>
    <t>24-78-0023879</t>
  </si>
  <si>
    <t>АН438197</t>
  </si>
  <si>
    <t>Котова Кира Денисовна</t>
  </si>
  <si>
    <t>24-78-0011839</t>
  </si>
  <si>
    <t>АН438689</t>
  </si>
  <si>
    <t>Гирич Мария Алексеевна</t>
  </si>
  <si>
    <t>23-78-0056356</t>
  </si>
  <si>
    <t>АН438832</t>
  </si>
  <si>
    <t>Гирич Анна Алексеевна</t>
  </si>
  <si>
    <t>23-78-0056362</t>
  </si>
  <si>
    <t>АН438833</t>
  </si>
  <si>
    <t>Шевченко Анастасия Дмитриевна</t>
  </si>
  <si>
    <t>23-78-0088975</t>
  </si>
  <si>
    <t>АН438834</t>
  </si>
  <si>
    <t>Костенкова Софья Алексеевна</t>
  </si>
  <si>
    <t>23-78-0056358</t>
  </si>
  <si>
    <t>АН438835</t>
  </si>
  <si>
    <t>Копылова Милана Радиевна</t>
  </si>
  <si>
    <t>23-78-0056364</t>
  </si>
  <si>
    <t>АН438836</t>
  </si>
  <si>
    <t>Смирнова Елизавета Сергеевна</t>
  </si>
  <si>
    <t>16-78-0059854</t>
  </si>
  <si>
    <t>АН445434</t>
  </si>
  <si>
    <t>Филиппович Мария Александровна</t>
  </si>
  <si>
    <t>24-78-0012378</t>
  </si>
  <si>
    <t>АН449722</t>
  </si>
  <si>
    <t>Кудрявцева Анастасия Сергеевна</t>
  </si>
  <si>
    <t>23-47-0035696</t>
  </si>
  <si>
    <t>АН449726</t>
  </si>
  <si>
    <t>Оркина Алина Вадимовна</t>
  </si>
  <si>
    <t>23-78-0083274</t>
  </si>
  <si>
    <t>АН449729</t>
  </si>
  <si>
    <t>Елисеева София Александровна</t>
  </si>
  <si>
    <t>24-78-0021494</t>
  </si>
  <si>
    <t>АН449739</t>
  </si>
  <si>
    <t>Соцкая Дина Александровна</t>
  </si>
  <si>
    <t>24-78-0021507</t>
  </si>
  <si>
    <t>АН449741</t>
  </si>
  <si>
    <t>Дёмкина Валерия Константиновна</t>
  </si>
  <si>
    <t>23-78-0054834</t>
  </si>
  <si>
    <t>АН449980</t>
  </si>
  <si>
    <t>Купина Арина Дмитриевна</t>
  </si>
  <si>
    <t>22-78-0034028</t>
  </si>
  <si>
    <t>АН449999</t>
  </si>
  <si>
    <t>Назаренко Варвара Сергеевна</t>
  </si>
  <si>
    <t>24-60-0002136</t>
  </si>
  <si>
    <t>АН458683</t>
  </si>
  <si>
    <t>Новикова Евдокия Фёдоровна</t>
  </si>
  <si>
    <t>21-78-0086344</t>
  </si>
  <si>
    <t>АН459112</t>
  </si>
  <si>
    <t>Бородулина Алина Олеговна</t>
  </si>
  <si>
    <t>21-47-0020372</t>
  </si>
  <si>
    <t>АН459386</t>
  </si>
  <si>
    <t>Гуревич Ангелина Игоревна</t>
  </si>
  <si>
    <t>24-78-0022538</t>
  </si>
  <si>
    <t>АН461199</t>
  </si>
  <si>
    <t>Волощук София Дмитриевна</t>
  </si>
  <si>
    <t>24-78-0023818</t>
  </si>
  <si>
    <t>АН471876</t>
  </si>
  <si>
    <t>Осипчук Серафима Васильевна</t>
  </si>
  <si>
    <t>24-78-0023822</t>
  </si>
  <si>
    <t>АН471920</t>
  </si>
  <si>
    <t>Головина Арина Андреевна</t>
  </si>
  <si>
    <t>21-78-0012803</t>
  </si>
  <si>
    <t>АН477370</t>
  </si>
  <si>
    <t>Борисова Александра Сергеевна</t>
  </si>
  <si>
    <t>17-78-0033573</t>
  </si>
  <si>
    <t>АН477371</t>
  </si>
  <si>
    <t>Вечер Марина Викторовна</t>
  </si>
  <si>
    <t>22-78-0046865</t>
  </si>
  <si>
    <t>АН480394</t>
  </si>
  <si>
    <t>Парфенова Диана Юрьевна</t>
  </si>
  <si>
    <t>24-78-0015842</t>
  </si>
  <si>
    <t>АН481878</t>
  </si>
  <si>
    <t>Круглова Варвара Дмитриевна</t>
  </si>
  <si>
    <t>24-78-0016168</t>
  </si>
  <si>
    <t>АН481879</t>
  </si>
  <si>
    <t>Захожая Юлия Александровна</t>
  </si>
  <si>
    <t>24-78-0019349</t>
  </si>
  <si>
    <t>АН481884</t>
  </si>
  <si>
    <t>Копалова Дарья Максимовна</t>
  </si>
  <si>
    <t>24-78-0019298</t>
  </si>
  <si>
    <t>АН481885</t>
  </si>
  <si>
    <t>Сидоренкова Дарья Сергеевна</t>
  </si>
  <si>
    <t>24-78-0019404</t>
  </si>
  <si>
    <t>АН481886</t>
  </si>
  <si>
    <t>Гайдукова Алина Вадимовна</t>
  </si>
  <si>
    <t>24-78-0014869</t>
  </si>
  <si>
    <t>АН481891</t>
  </si>
  <si>
    <t>Вейдеман Арина Денисовна</t>
  </si>
  <si>
    <t>24-78-0019409</t>
  </si>
  <si>
    <t>АН481892</t>
  </si>
  <si>
    <t>Рудавина Дарья Андреевна</t>
  </si>
  <si>
    <t>21-78-0038565</t>
  </si>
  <si>
    <t>АН485803</t>
  </si>
  <si>
    <t>Мурадымова Софья Артемовна</t>
  </si>
  <si>
    <t>15-78-0029904</t>
  </si>
  <si>
    <t>АН491073</t>
  </si>
  <si>
    <t>22-78-0045375</t>
  </si>
  <si>
    <t>АН491075</t>
  </si>
  <si>
    <t>Тихонова Евгения Вячеславовна</t>
  </si>
  <si>
    <t>16-78-0090576</t>
  </si>
  <si>
    <t>АН491076</t>
  </si>
  <si>
    <t>Адамович Софья Валерьевна</t>
  </si>
  <si>
    <t>24-78-0019563</t>
  </si>
  <si>
    <t>АН491077</t>
  </si>
  <si>
    <t>Кудрявцева Полина Андреевна</t>
  </si>
  <si>
    <t>24-78-0020083</t>
  </si>
  <si>
    <t>АН491079</t>
  </si>
  <si>
    <t>Фокина Серафима Сергеевна</t>
  </si>
  <si>
    <t>23-78-0071673</t>
  </si>
  <si>
    <t>АН492929</t>
  </si>
  <si>
    <t>Качалова Злата Владимировна</t>
  </si>
  <si>
    <t>22-78-0059498</t>
  </si>
  <si>
    <t>АН496240</t>
  </si>
  <si>
    <t>Мальцева Аделина Александровна</t>
  </si>
  <si>
    <t>24-78-0018993</t>
  </si>
  <si>
    <t>АН496255</t>
  </si>
  <si>
    <t>Таланова Таисия Дмитриевна</t>
  </si>
  <si>
    <t>19-78-0048750</t>
  </si>
  <si>
    <t>АН498413</t>
  </si>
  <si>
    <t>Гончаренко Василиса Алексеевна</t>
  </si>
  <si>
    <t>24-78-0007241</t>
  </si>
  <si>
    <t>АН499410</t>
  </si>
  <si>
    <t>Шулакова Диана Сериковна</t>
  </si>
  <si>
    <t>24-78-0008455</t>
  </si>
  <si>
    <t>АН499413</t>
  </si>
  <si>
    <t>Левашова Алёна Владимировна</t>
  </si>
  <si>
    <t>16-78-0031973</t>
  </si>
  <si>
    <t>АН499892</t>
  </si>
  <si>
    <t>Соркина Ксения Денисовна</t>
  </si>
  <si>
    <t>16-78-0015572</t>
  </si>
  <si>
    <t>АН500714</t>
  </si>
  <si>
    <t>Водяницкая Анна Борисовна</t>
  </si>
  <si>
    <t>16-78-0017706</t>
  </si>
  <si>
    <t>АН500716</t>
  </si>
  <si>
    <t>Пониматкина Анастасия Павловна</t>
  </si>
  <si>
    <t>16-78-0018285</t>
  </si>
  <si>
    <t>АН500717</t>
  </si>
  <si>
    <t>Конопатова Александра Сергеевна</t>
  </si>
  <si>
    <t>16-78-0018389</t>
  </si>
  <si>
    <t>АН500718</t>
  </si>
  <si>
    <t>Терещенко Анастасия Дмитриевна</t>
  </si>
  <si>
    <t>21-78-0076654</t>
  </si>
  <si>
    <t>АН500720</t>
  </si>
  <si>
    <t>Шпакова Диана Олеговна</t>
  </si>
  <si>
    <t>22-78-0054208</t>
  </si>
  <si>
    <t>АН500864</t>
  </si>
  <si>
    <t>Аристова Анастасия Дмитриевна</t>
  </si>
  <si>
    <t>16-78-0016483</t>
  </si>
  <si>
    <t>АН500873</t>
  </si>
  <si>
    <t>Баева Ариадна Александровна</t>
  </si>
  <si>
    <t>22-78-0054419</t>
  </si>
  <si>
    <t>АН500885</t>
  </si>
  <si>
    <t>Горянская Маргарита Вадимовна</t>
  </si>
  <si>
    <t>24-78-0024376</t>
  </si>
  <si>
    <t>АН501110</t>
  </si>
  <si>
    <t>Гильберг Жанна Константиновна</t>
  </si>
  <si>
    <t>24-78-0019043</t>
  </si>
  <si>
    <t>АН508360</t>
  </si>
  <si>
    <t>Фетисова Марина Вячеславовна</t>
  </si>
  <si>
    <t>19-78-0053882</t>
  </si>
  <si>
    <t>АН511337</t>
  </si>
  <si>
    <t>Беляева Ульяна Андреевна</t>
  </si>
  <si>
    <t>21-78-0051433</t>
  </si>
  <si>
    <t>АН511342</t>
  </si>
  <si>
    <t>Хамидович Лейла Халидовна</t>
  </si>
  <si>
    <t>21-78-0077947</t>
  </si>
  <si>
    <t>АН511344</t>
  </si>
  <si>
    <t>Лутфулина Камила Тагировна</t>
  </si>
  <si>
    <t>24-78-0023432</t>
  </si>
  <si>
    <t>АН511354</t>
  </si>
  <si>
    <t>Киблер Кристина Михайловна</t>
  </si>
  <si>
    <t>24-78-0023442</t>
  </si>
  <si>
    <t>АН511356</t>
  </si>
  <si>
    <t>Врадинская Альбина Александровна</t>
  </si>
  <si>
    <t>20-78-0000644</t>
  </si>
  <si>
    <t>АН511408</t>
  </si>
  <si>
    <t>Автономова Арина Максимовна</t>
  </si>
  <si>
    <t>21-78-0061586</t>
  </si>
  <si>
    <t>АН511657</t>
  </si>
  <si>
    <t>Дементьева Екатерина Дмитриевна</t>
  </si>
  <si>
    <t>22-78-0082755</t>
  </si>
  <si>
    <t>АН511661</t>
  </si>
  <si>
    <t>Медведева Василиса Витальевна</t>
  </si>
  <si>
    <t>18-78-0049179</t>
  </si>
  <si>
    <t>АН511664</t>
  </si>
  <si>
    <t>Амирасланова Элена Фаризовна</t>
  </si>
  <si>
    <t>23-78-0040112</t>
  </si>
  <si>
    <t>АН511668</t>
  </si>
  <si>
    <t>Терсенова Диана Гекторовна</t>
  </si>
  <si>
    <t>24-78-0018844</t>
  </si>
  <si>
    <t>АН511672</t>
  </si>
  <si>
    <t>Иванова Дарья Валерьевна</t>
  </si>
  <si>
    <t>24-78-0010984</t>
  </si>
  <si>
    <t>АН511673</t>
  </si>
  <si>
    <t>Кастырина Елизавета Викторовна</t>
  </si>
  <si>
    <t>20-78-0029279</t>
  </si>
  <si>
    <t>АН511921</t>
  </si>
  <si>
    <t>Козлова София Алексеевна</t>
  </si>
  <si>
    <t>15-78-0039677</t>
  </si>
  <si>
    <t>АН511922</t>
  </si>
  <si>
    <t>Мальцева Алевтина Игоревна</t>
  </si>
  <si>
    <t>23-78-0061731</t>
  </si>
  <si>
    <t>АН511924</t>
  </si>
  <si>
    <t>Захаренкова Полина Андреевна</t>
  </si>
  <si>
    <t>20-78-0016359</t>
  </si>
  <si>
    <t>АН511925</t>
  </si>
  <si>
    <t>Мань Алиса Александровна</t>
  </si>
  <si>
    <t>23-78-0043970</t>
  </si>
  <si>
    <t>АН511927</t>
  </si>
  <si>
    <t>Александрова Элина Витальевна</t>
  </si>
  <si>
    <t>20-78-0029280</t>
  </si>
  <si>
    <t>АН511931</t>
  </si>
  <si>
    <t>Алмазова Эльвира Эльданизовна</t>
  </si>
  <si>
    <t>20-78-0029314</t>
  </si>
  <si>
    <t>АН511933</t>
  </si>
  <si>
    <t>Багрова Ярослава Вадимовна</t>
  </si>
  <si>
    <t>24-78-0022985</t>
  </si>
  <si>
    <t>АН511938</t>
  </si>
  <si>
    <t>Швецова Анна Николаевна</t>
  </si>
  <si>
    <t>24-78-0022386</t>
  </si>
  <si>
    <t>АН511943</t>
  </si>
  <si>
    <t>Манаенкова Ульяна Кирилловна</t>
  </si>
  <si>
    <t>24-78-0022907</t>
  </si>
  <si>
    <t>АН511944</t>
  </si>
  <si>
    <t>Герасимова Мелания Петровна</t>
  </si>
  <si>
    <t>16-78-0014043</t>
  </si>
  <si>
    <t>АН515933</t>
  </si>
  <si>
    <t>Акулова Анна Максимовна</t>
  </si>
  <si>
    <t>24-10-0000084</t>
  </si>
  <si>
    <t>АН517022</t>
  </si>
  <si>
    <t>Гытлан Диана Руслановна</t>
  </si>
  <si>
    <t>24-47-0000725</t>
  </si>
  <si>
    <t>АН517024</t>
  </si>
  <si>
    <t>Павлова Яна Сергеевна</t>
  </si>
  <si>
    <t>24-78-0022109</t>
  </si>
  <si>
    <t>АН517026</t>
  </si>
  <si>
    <t>Нетецкая Александра Алексеевна</t>
  </si>
  <si>
    <t>24-78-0022113</t>
  </si>
  <si>
    <t>АН517040</t>
  </si>
  <si>
    <t>Бочарина Виктория Андреевна</t>
  </si>
  <si>
    <t>24-78-0022116</t>
  </si>
  <si>
    <t>АН517055</t>
  </si>
  <si>
    <t>Васильева София Юрьевна</t>
  </si>
  <si>
    <t>24-78-0022122</t>
  </si>
  <si>
    <t>АН517057</t>
  </si>
  <si>
    <t>Крысь Доминика Максимовна</t>
  </si>
  <si>
    <t>24-47-0007243</t>
  </si>
  <si>
    <t>АН517059</t>
  </si>
  <si>
    <t>Михно Алина Константиновна</t>
  </si>
  <si>
    <t>24-78-0022284</t>
  </si>
  <si>
    <t>АН517061</t>
  </si>
  <si>
    <t>Быстрова Полина Владимировна</t>
  </si>
  <si>
    <t>24-78-0022450</t>
  </si>
  <si>
    <t>АН517069</t>
  </si>
  <si>
    <t>Тиманова Анна Алексеевна</t>
  </si>
  <si>
    <t>24-78-0023198</t>
  </si>
  <si>
    <t>АН517072</t>
  </si>
  <si>
    <t>Александрова Виктория Михайловна</t>
  </si>
  <si>
    <t>24-78-0022347</t>
  </si>
  <si>
    <t>АН517073</t>
  </si>
  <si>
    <t>Гаврилова Вероника Александровна</t>
  </si>
  <si>
    <t>24-78-0024497</t>
  </si>
  <si>
    <t>АН517237</t>
  </si>
  <si>
    <t>Григорьева Луиза Алексеевна</t>
  </si>
  <si>
    <t>23-78-0066185</t>
  </si>
  <si>
    <t>АН517238</t>
  </si>
  <si>
    <t>Козина София Михайловна</t>
  </si>
  <si>
    <t>23-78-0091946</t>
  </si>
  <si>
    <t>АН517240</t>
  </si>
  <si>
    <t>Новикова Елизавета Дмитриевна</t>
  </si>
  <si>
    <t>23-78-0048219</t>
  </si>
  <si>
    <t>АН517241</t>
  </si>
  <si>
    <t>Карелина Мария Александровна</t>
  </si>
  <si>
    <t>23-78-0048333</t>
  </si>
  <si>
    <t>АН517242</t>
  </si>
  <si>
    <t>Соловьева Анастасия Владимировна</t>
  </si>
  <si>
    <t>24-78-0006161</t>
  </si>
  <si>
    <t>АН517243</t>
  </si>
  <si>
    <t>Лаврова Эвелина Александровна</t>
  </si>
  <si>
    <t>16-78-0012586</t>
  </si>
  <si>
    <t>АН517876</t>
  </si>
  <si>
    <t>24-47-0007601</t>
  </si>
  <si>
    <t>АН517877</t>
  </si>
  <si>
    <t>Сычёва Алиса Сергеевна</t>
  </si>
  <si>
    <t>24-78-0003180</t>
  </si>
  <si>
    <t>АН517878</t>
  </si>
  <si>
    <t>Ерошина Валерия Владимировна</t>
  </si>
  <si>
    <t>24-78-0002265</t>
  </si>
  <si>
    <t>АН521143</t>
  </si>
  <si>
    <t>Соколова София Сергеевна</t>
  </si>
  <si>
    <t>16-78-0017232</t>
  </si>
  <si>
    <t>АН521144</t>
  </si>
  <si>
    <t>Дунаева Дарья Сергеевна</t>
  </si>
  <si>
    <t>24-78-0005727</t>
  </si>
  <si>
    <t>АН521149</t>
  </si>
  <si>
    <t>Смирнова Мария Максимовна</t>
  </si>
  <si>
    <t>18-78-0002089</t>
  </si>
  <si>
    <t>АН521150</t>
  </si>
  <si>
    <t>Галанова Софья Дмитриевна</t>
  </si>
  <si>
    <t>24-78-0005720</t>
  </si>
  <si>
    <t>АН521156</t>
  </si>
  <si>
    <t>Звонарева Алёна Владимировна</t>
  </si>
  <si>
    <t>24-78-0004893</t>
  </si>
  <si>
    <t>АН521158</t>
  </si>
  <si>
    <t>Солодовникова Анна Васильевна</t>
  </si>
  <si>
    <t>23-78-0051654</t>
  </si>
  <si>
    <t>АН521359</t>
  </si>
  <si>
    <t>15-78-0028209</t>
  </si>
  <si>
    <t>АН521360</t>
  </si>
  <si>
    <t>Плахотняя Виктория Сергеевна</t>
  </si>
  <si>
    <t>23-78-0056571</t>
  </si>
  <si>
    <t>АН521364</t>
  </si>
  <si>
    <t>Ставер Варвара Алексеевна</t>
  </si>
  <si>
    <t>24-78-0020436</t>
  </si>
  <si>
    <t>АН522223</t>
  </si>
  <si>
    <t>Дошоклоева Амина Баметгиреевна</t>
  </si>
  <si>
    <t>23-78-0090095</t>
  </si>
  <si>
    <t>АН526394</t>
  </si>
  <si>
    <t>Петрова Виктория Романовна</t>
  </si>
  <si>
    <t>23-78-0079359</t>
  </si>
  <si>
    <t>АН527505</t>
  </si>
  <si>
    <t>Брит Софья Андреевна</t>
  </si>
  <si>
    <t>16-78-0015800</t>
  </si>
  <si>
    <t>АН527508</t>
  </si>
  <si>
    <t>Пушкарева Александра Витальевна</t>
  </si>
  <si>
    <t>22-78-0046137</t>
  </si>
  <si>
    <t>АН527513</t>
  </si>
  <si>
    <t>Смирнова Ульяна Григорьевна</t>
  </si>
  <si>
    <t>24-78-0022066</t>
  </si>
  <si>
    <t>АН527605</t>
  </si>
  <si>
    <t>Громыко Надежда Александровна</t>
  </si>
  <si>
    <t>24-78-0024574</t>
  </si>
  <si>
    <t>АН529377</t>
  </si>
  <si>
    <t>Симонова Эрика Константиновна</t>
  </si>
  <si>
    <t>23-78-0091784</t>
  </si>
  <si>
    <t>АН529378</t>
  </si>
  <si>
    <t>Никифорова Екатерина Алексеевна</t>
  </si>
  <si>
    <t>24-78-0024576</t>
  </si>
  <si>
    <t>АН529379</t>
  </si>
  <si>
    <t>Ерофеева Алиса Андреевна</t>
  </si>
  <si>
    <t>23-78-0017906</t>
  </si>
  <si>
    <t>АН529380</t>
  </si>
  <si>
    <t>Сачкова Александра Николаевна</t>
  </si>
  <si>
    <t>23-78-0075007</t>
  </si>
  <si>
    <t>АН530332</t>
  </si>
  <si>
    <t>Загвоздина Вероника Константиновна</t>
  </si>
  <si>
    <t>19-78-0000801</t>
  </si>
  <si>
    <t>АН537156</t>
  </si>
  <si>
    <t>Джабиева Рахима Амиловна</t>
  </si>
  <si>
    <t>23-78-0062706</t>
  </si>
  <si>
    <t>АН537911</t>
  </si>
  <si>
    <t>Чапурина Мария Евгеньевна</t>
  </si>
  <si>
    <t>23-78-0062346</t>
  </si>
  <si>
    <t>АН537912</t>
  </si>
  <si>
    <t>Чунусова Владислава Константиновна</t>
  </si>
  <si>
    <t>23-78-0010070</t>
  </si>
  <si>
    <t>АН537913</t>
  </si>
  <si>
    <t>Федорова Анна Вадимовна</t>
  </si>
  <si>
    <t>22-78-0077363</t>
  </si>
  <si>
    <t>АН537914</t>
  </si>
  <si>
    <t>Кожанова Софья Андреевна</t>
  </si>
  <si>
    <t>23-78-0062707</t>
  </si>
  <si>
    <t>АН537918</t>
  </si>
  <si>
    <t>Чабина Полина Дмитриевна</t>
  </si>
  <si>
    <t>24-78-0017119</t>
  </si>
  <si>
    <t>АН537933</t>
  </si>
  <si>
    <t>Сиротина Виктория Сергеевна</t>
  </si>
  <si>
    <t>24-78-0017117</t>
  </si>
  <si>
    <t>АН537934</t>
  </si>
  <si>
    <t>Егорычева Дарья Ивановна</t>
  </si>
  <si>
    <t>24-78-0024502</t>
  </si>
  <si>
    <t>АН537935</t>
  </si>
  <si>
    <t>Марданова Дарья Азеровна</t>
  </si>
  <si>
    <t>24-78-0004492</t>
  </si>
  <si>
    <t>АН537937</t>
  </si>
  <si>
    <t>Аббасова Нигар Разимовна</t>
  </si>
  <si>
    <t>24-78-0007214</t>
  </si>
  <si>
    <t>АН537939</t>
  </si>
  <si>
    <t>Левкович Юлия Сергеевна</t>
  </si>
  <si>
    <t>24-78-0011589</t>
  </si>
  <si>
    <t>АН537940</t>
  </si>
  <si>
    <t>Алиева Зибейда Ильхам Кызы</t>
  </si>
  <si>
    <t>24-78-0017125</t>
  </si>
  <si>
    <t>АН537943</t>
  </si>
  <si>
    <t>Бойкова Полина Витальевна</t>
  </si>
  <si>
    <t>23-78-0089592</t>
  </si>
  <si>
    <t>АН538332</t>
  </si>
  <si>
    <t>Медведева Людмила Владиславовна</t>
  </si>
  <si>
    <t>24-78-0022500</t>
  </si>
  <si>
    <t>АН538333</t>
  </si>
  <si>
    <t>Федорищенко Ксения Константиновна</t>
  </si>
  <si>
    <t>24-78-0021282</t>
  </si>
  <si>
    <t>АН538335</t>
  </si>
  <si>
    <t>Кузнецова Диана Александровна</t>
  </si>
  <si>
    <t>23-78-0032890</t>
  </si>
  <si>
    <t>АН538349</t>
  </si>
  <si>
    <t>Мисанко Софья Михайловна</t>
  </si>
  <si>
    <t>17-78-0002385</t>
  </si>
  <si>
    <t>АН578226</t>
  </si>
  <si>
    <t>Максимов Филипп Александрович</t>
  </si>
  <si>
    <t>22-78-0056434</t>
  </si>
  <si>
    <t>VII ступень от 18 до 19 лет</t>
  </si>
  <si>
    <t>АН060508</t>
  </si>
  <si>
    <t>Прокопенко Станислав Владиславович</t>
  </si>
  <si>
    <t>22-78-0057739</t>
  </si>
  <si>
    <t>АН060920</t>
  </si>
  <si>
    <t>Сюткин Евгений Сергеевич</t>
  </si>
  <si>
    <t>23-78-0085579</t>
  </si>
  <si>
    <t>АН061107</t>
  </si>
  <si>
    <t>Пирр Руслан Тимурович</t>
  </si>
  <si>
    <t>23-47-0023234</t>
  </si>
  <si>
    <t>АН063183</t>
  </si>
  <si>
    <t>Симончик Виктор Павлович</t>
  </si>
  <si>
    <t>23-42-0029409</t>
  </si>
  <si>
    <t>АН063184</t>
  </si>
  <si>
    <t>Губанов Алексей Юрьевич</t>
  </si>
  <si>
    <t>23-34-0020959</t>
  </si>
  <si>
    <t>АН063185</t>
  </si>
  <si>
    <t>Гречишников Арсений Николаевич</t>
  </si>
  <si>
    <t>23-47-0023235</t>
  </si>
  <si>
    <t>АН063191</t>
  </si>
  <si>
    <t>Коротаев Максим Вячеславович</t>
  </si>
  <si>
    <t>23-78-0043304</t>
  </si>
  <si>
    <t>АН063190</t>
  </si>
  <si>
    <t>Кутуров Тимофей Артёмович</t>
  </si>
  <si>
    <t>19-78-0026432</t>
  </si>
  <si>
    <t>АН072440</t>
  </si>
  <si>
    <t>Белорусов Максим Анатольевич</t>
  </si>
  <si>
    <t>19-78-0053360</t>
  </si>
  <si>
    <t>АН076582</t>
  </si>
  <si>
    <t>Першиков Константин Александрович</t>
  </si>
  <si>
    <t>20-78-0033539</t>
  </si>
  <si>
    <t>АН078141</t>
  </si>
  <si>
    <t>Бриков Александр Витальевич</t>
  </si>
  <si>
    <t>23-03-0009519</t>
  </si>
  <si>
    <t>АН078176</t>
  </si>
  <si>
    <t>Соколов Григорий Николаевич</t>
  </si>
  <si>
    <t>23-78-0055421</t>
  </si>
  <si>
    <t>АН078214</t>
  </si>
  <si>
    <t>Дудин Дмитрий Сергеевич</t>
  </si>
  <si>
    <t>22-78-0076937</t>
  </si>
  <si>
    <t>АН081422</t>
  </si>
  <si>
    <t>Антонов Леонид Дмитриевич</t>
  </si>
  <si>
    <t>23-78-0057499</t>
  </si>
  <si>
    <t>АН083496</t>
  </si>
  <si>
    <t>Езерский Максим Сергеевич</t>
  </si>
  <si>
    <t>22-78-0015208</t>
  </si>
  <si>
    <t>АН083497</t>
  </si>
  <si>
    <t>Карулин Артём Андреевич</t>
  </si>
  <si>
    <t>18-78-0031899</t>
  </si>
  <si>
    <t>АН088203</t>
  </si>
  <si>
    <t>Долгий Максим Дмитриевич</t>
  </si>
  <si>
    <t>21-78-0037444</t>
  </si>
  <si>
    <t>АН088744</t>
  </si>
  <si>
    <t>Мазяркин Дмитрий Владимирович</t>
  </si>
  <si>
    <t>20-47-0007945</t>
  </si>
  <si>
    <t>АН094382</t>
  </si>
  <si>
    <t>Кузнецов Антон Николаевич</t>
  </si>
  <si>
    <t>23-78-0089935</t>
  </si>
  <si>
    <t>АН098641</t>
  </si>
  <si>
    <t>Шубин Андрей Витальчевич</t>
  </si>
  <si>
    <t>21-23-0060446</t>
  </si>
  <si>
    <t>АН099333</t>
  </si>
  <si>
    <t>Елизаров Георгий Эльшанович</t>
  </si>
  <si>
    <t>23-78-0024399</t>
  </si>
  <si>
    <t>АН099335</t>
  </si>
  <si>
    <t>Львов Владислав Вадимович</t>
  </si>
  <si>
    <t>21-47-0002749</t>
  </si>
  <si>
    <t>АН099336</t>
  </si>
  <si>
    <t>Шипин Алексей Дмитриевич</t>
  </si>
  <si>
    <t>21-47-0015650</t>
  </si>
  <si>
    <t>АН099337</t>
  </si>
  <si>
    <t>Ильин Александр Дмитриевич</t>
  </si>
  <si>
    <t>23-78-0075036</t>
  </si>
  <si>
    <t>АН099338</t>
  </si>
  <si>
    <t>Терентьев Павел Дмитриевич</t>
  </si>
  <si>
    <t>21-78-0068786</t>
  </si>
  <si>
    <t>АН099339</t>
  </si>
  <si>
    <t>Намазов Руслан Афганович</t>
  </si>
  <si>
    <t>23-78-0030770</t>
  </si>
  <si>
    <t>АН099346</t>
  </si>
  <si>
    <t>Тимощенко Степан Васильевич</t>
  </si>
  <si>
    <t>23-78-0082252</t>
  </si>
  <si>
    <t>АН099348</t>
  </si>
  <si>
    <t>Тихонравов Савелий Александрович</t>
  </si>
  <si>
    <t>23-47-0036522</t>
  </si>
  <si>
    <t>АН099350</t>
  </si>
  <si>
    <t>Суриков Игорь Михайлович</t>
  </si>
  <si>
    <t>23-47-0036531</t>
  </si>
  <si>
    <t>АН099354</t>
  </si>
  <si>
    <t>Соболев Василий Михайлович</t>
  </si>
  <si>
    <t>23-10-0004093</t>
  </si>
  <si>
    <t>АН099356</t>
  </si>
  <si>
    <t>Корсунов Максим Андреевич</t>
  </si>
  <si>
    <t>23-78-0084756</t>
  </si>
  <si>
    <t>АН099357</t>
  </si>
  <si>
    <t>Кузин Тимофей Романовичь</t>
  </si>
  <si>
    <t>23-78-0084931</t>
  </si>
  <si>
    <t>АН099359</t>
  </si>
  <si>
    <t>Султанов Радион Вячеславович</t>
  </si>
  <si>
    <t>23-47-0036621</t>
  </si>
  <si>
    <t>АН099360</t>
  </si>
  <si>
    <t>Серенков Артур Олегович</t>
  </si>
  <si>
    <t>23-78-0085004</t>
  </si>
  <si>
    <t>АН099362</t>
  </si>
  <si>
    <t>Фадеев Константин Александрович</t>
  </si>
  <si>
    <t>23-78-0085069</t>
  </si>
  <si>
    <t>АН099365</t>
  </si>
  <si>
    <t>Пекин Руслан Сергеевич</t>
  </si>
  <si>
    <t>23-78-0085077</t>
  </si>
  <si>
    <t>АН099366</t>
  </si>
  <si>
    <t>Храпов Артем Игоревич</t>
  </si>
  <si>
    <t>23-78-0092511</t>
  </si>
  <si>
    <t>АН099368</t>
  </si>
  <si>
    <t>Кувшинов Иван Александрович</t>
  </si>
  <si>
    <t>23-78-0092509</t>
  </si>
  <si>
    <t>АН099370</t>
  </si>
  <si>
    <t>Исаков Евгений Андреевич</t>
  </si>
  <si>
    <t>23-78-0092514</t>
  </si>
  <si>
    <t>АН099374</t>
  </si>
  <si>
    <t>Смирнов Константин Николаевич</t>
  </si>
  <si>
    <t>23-78-0084950</t>
  </si>
  <si>
    <t>АН099379</t>
  </si>
  <si>
    <t>Васильев Данила Никитич</t>
  </si>
  <si>
    <t>21-78-0068077</t>
  </si>
  <si>
    <t>АН100000</t>
  </si>
  <si>
    <t>Воронюк Сергей Сергеевич</t>
  </si>
  <si>
    <t>21-78-0081646</t>
  </si>
  <si>
    <t>АН108831</t>
  </si>
  <si>
    <t>Кузнецов Никита Александрович</t>
  </si>
  <si>
    <t>24-47-0001677</t>
  </si>
  <si>
    <t>АН111069</t>
  </si>
  <si>
    <t>Васильев Роман Александрович</t>
  </si>
  <si>
    <t>21-78-0045709</t>
  </si>
  <si>
    <t>АН114085</t>
  </si>
  <si>
    <t>Мирсалимов Тимур Борисович</t>
  </si>
  <si>
    <t>22-78-0040235</t>
  </si>
  <si>
    <t>АН114089</t>
  </si>
  <si>
    <t>Рогов Андрей Геннадьевич</t>
  </si>
  <si>
    <t>24-47-0000830</t>
  </si>
  <si>
    <t>АН117601</t>
  </si>
  <si>
    <t>Потеряев Алексей Николаевич</t>
  </si>
  <si>
    <t>24-78-0000756</t>
  </si>
  <si>
    <t>АН120504</t>
  </si>
  <si>
    <t>Цахновский Юрий Вячеславович</t>
  </si>
  <si>
    <t>16-78-0043988</t>
  </si>
  <si>
    <t>АН122215</t>
  </si>
  <si>
    <t>Алиев Метин Джовдатович</t>
  </si>
  <si>
    <t>23-78-0090554</t>
  </si>
  <si>
    <t>АН122227</t>
  </si>
  <si>
    <t>Толстой Егор Алексеевич</t>
  </si>
  <si>
    <t>22-78-0015792</t>
  </si>
  <si>
    <t>АН124409</t>
  </si>
  <si>
    <t>Могутов Иван Сергеевич</t>
  </si>
  <si>
    <t>24-78-0008763</t>
  </si>
  <si>
    <t>АН127808</t>
  </si>
  <si>
    <t>Золотухин Андрей Михайлович</t>
  </si>
  <si>
    <t>21-78-0038428</t>
  </si>
  <si>
    <t>АН130209</t>
  </si>
  <si>
    <t>Забалуев Матвей Михайлович</t>
  </si>
  <si>
    <t>23-78-0017022</t>
  </si>
  <si>
    <t>АН133677</t>
  </si>
  <si>
    <t>Денисюк Иван Сергеевич</t>
  </si>
  <si>
    <t>24-78-0010465</t>
  </si>
  <si>
    <t>АН135467</t>
  </si>
  <si>
    <t>Вихров Игорь Николаевич</t>
  </si>
  <si>
    <t>22-78-0048015</t>
  </si>
  <si>
    <t>АН136568</t>
  </si>
  <si>
    <t>Соколов Константин Петрович</t>
  </si>
  <si>
    <t>21-78-0056864</t>
  </si>
  <si>
    <t>АН136572</t>
  </si>
  <si>
    <t>Столяров Артём Витальевич</t>
  </si>
  <si>
    <t>16-26-0010326</t>
  </si>
  <si>
    <t>АН136574</t>
  </si>
  <si>
    <t>Дулаев Константин Асланбекович</t>
  </si>
  <si>
    <t>23-78-0025464</t>
  </si>
  <si>
    <t>АН136694</t>
  </si>
  <si>
    <t>Коньков Никита Сергеевич</t>
  </si>
  <si>
    <t>16-50-0033212</t>
  </si>
  <si>
    <t>АН138830</t>
  </si>
  <si>
    <t>Иванов Тимофей Алексеевич</t>
  </si>
  <si>
    <t>19-47-0002837</t>
  </si>
  <si>
    <t>АН138839</t>
  </si>
  <si>
    <t>Дмитриенко Вадим Максимович</t>
  </si>
  <si>
    <t>19-78-0010472</t>
  </si>
  <si>
    <t>АН138840</t>
  </si>
  <si>
    <t>Бромберг Егор Александрович</t>
  </si>
  <si>
    <t>20-78-0043344</t>
  </si>
  <si>
    <t>АН138845</t>
  </si>
  <si>
    <t>Ионов Антон Дмитриевич</t>
  </si>
  <si>
    <t>21-47-0003901</t>
  </si>
  <si>
    <t>АН138846</t>
  </si>
  <si>
    <t>Рачабов Алишер Сухробович</t>
  </si>
  <si>
    <t>21-78-0002460</t>
  </si>
  <si>
    <t>АН138847</t>
  </si>
  <si>
    <t>Сотников Никита Павлович</t>
  </si>
  <si>
    <t>21-78-0017742</t>
  </si>
  <si>
    <t>АН138849</t>
  </si>
  <si>
    <t>Моспанчук Роман Викторович</t>
  </si>
  <si>
    <t>21-78-0006875</t>
  </si>
  <si>
    <t>АН138850</t>
  </si>
  <si>
    <t>Макаров Илья Алексеевич</t>
  </si>
  <si>
    <t>21-47-0002873</t>
  </si>
  <si>
    <t>АН138853</t>
  </si>
  <si>
    <t>Бердашков Виктор Андреевич</t>
  </si>
  <si>
    <t>21-78-0020040</t>
  </si>
  <si>
    <t>АН138854</t>
  </si>
  <si>
    <t>Захаров Сергей Алексеевич</t>
  </si>
  <si>
    <t>21-78-0019854</t>
  </si>
  <si>
    <t>АН138855</t>
  </si>
  <si>
    <t>Ярмакович Даниил Сергеевич</t>
  </si>
  <si>
    <t>21-47-0005169</t>
  </si>
  <si>
    <t>АН138856</t>
  </si>
  <si>
    <t>Владимиров Иван Дмитриевич</t>
  </si>
  <si>
    <t>21-78-0020045</t>
  </si>
  <si>
    <t>АН138857</t>
  </si>
  <si>
    <t>Горбатов Иван Александрович</t>
  </si>
  <si>
    <t>21-47-0005182</t>
  </si>
  <si>
    <t>АН138858</t>
  </si>
  <si>
    <t>Лебедев Даниил Вадимович</t>
  </si>
  <si>
    <t>21-78-0020071</t>
  </si>
  <si>
    <t>АН138859</t>
  </si>
  <si>
    <t>Никитин Кирилл Алексеевич</t>
  </si>
  <si>
    <t>21-78-0061931</t>
  </si>
  <si>
    <t>АН138862</t>
  </si>
  <si>
    <t>Иванов Юрий Андреевич</t>
  </si>
  <si>
    <t>21-78-0070363</t>
  </si>
  <si>
    <t>АН138866</t>
  </si>
  <si>
    <t>Кузнецов Дмитрий Алексеевич</t>
  </si>
  <si>
    <t>23-78-0014870</t>
  </si>
  <si>
    <t>АН145615</t>
  </si>
  <si>
    <t>Бегунов Сергей Николаевич</t>
  </si>
  <si>
    <t>24-78-0007772</t>
  </si>
  <si>
    <t>АН148963</t>
  </si>
  <si>
    <t>Нестеров Кирилл Евгеньевич</t>
  </si>
  <si>
    <t>23-78-0084492</t>
  </si>
  <si>
    <t>АН149865</t>
  </si>
  <si>
    <t>Копейкин Денис Леонтьевич</t>
  </si>
  <si>
    <t>23-78-0061721</t>
  </si>
  <si>
    <t>АН150750</t>
  </si>
  <si>
    <t>Сапонарь Дмитрий Сергеевич</t>
  </si>
  <si>
    <t>24-78-0012242</t>
  </si>
  <si>
    <t>АН152168</t>
  </si>
  <si>
    <t>Лавров Егор Егорович</t>
  </si>
  <si>
    <t>24-78-0012245</t>
  </si>
  <si>
    <t>АН152169</t>
  </si>
  <si>
    <t>Суслопаров Денис Игоревич</t>
  </si>
  <si>
    <t>24-47-0003192</t>
  </si>
  <si>
    <t>АН152170</t>
  </si>
  <si>
    <t>Черновой Михаил Станиславович</t>
  </si>
  <si>
    <t>24-78-0012247</t>
  </si>
  <si>
    <t>АН152171</t>
  </si>
  <si>
    <t>Гущин Ефим Денисович</t>
  </si>
  <si>
    <t>22-47-0010755</t>
  </si>
  <si>
    <t>АН156620</t>
  </si>
  <si>
    <t>Мешканцов Николай Владимирович</t>
  </si>
  <si>
    <t>21-40-0007678</t>
  </si>
  <si>
    <t>АН157459</t>
  </si>
  <si>
    <t>Минин Алексей Сергеевич</t>
  </si>
  <si>
    <t>24-78-0011307</t>
  </si>
  <si>
    <t>АН159802</t>
  </si>
  <si>
    <t>Липартелиани Илья Владимирович</t>
  </si>
  <si>
    <t>24-78-0001421</t>
  </si>
  <si>
    <t>АН162749</t>
  </si>
  <si>
    <t>Левин Герман Сергеевич</t>
  </si>
  <si>
    <t>23-78-0052810</t>
  </si>
  <si>
    <t>АН168003</t>
  </si>
  <si>
    <t>Жигулин Максим Геннадьевич</t>
  </si>
  <si>
    <t>19-78-0036416</t>
  </si>
  <si>
    <t>АН173893</t>
  </si>
  <si>
    <t>Плотянский Даниил Александрович</t>
  </si>
  <si>
    <t>23-78-0041741</t>
  </si>
  <si>
    <t>АН182399</t>
  </si>
  <si>
    <t>Савин Петр Денисович</t>
  </si>
  <si>
    <t>21-78-0062420</t>
  </si>
  <si>
    <t>АН183993</t>
  </si>
  <si>
    <t>Ларин Михаил Романович</t>
  </si>
  <si>
    <t>23-78-0075531</t>
  </si>
  <si>
    <t>АН183994</t>
  </si>
  <si>
    <t>Константинов Кирилл Алексеевич</t>
  </si>
  <si>
    <t>24-78-0012573</t>
  </si>
  <si>
    <t>АН183996</t>
  </si>
  <si>
    <t>Жевтяк Петр Михайлович</t>
  </si>
  <si>
    <t>18-61-0110382</t>
  </si>
  <si>
    <t>АН184758</t>
  </si>
  <si>
    <t>Горохов Александр Анатольевич</t>
  </si>
  <si>
    <t>17-78-0042148</t>
  </si>
  <si>
    <t>АН184759</t>
  </si>
  <si>
    <t>АН190153</t>
  </si>
  <si>
    <t>Тутаришев Андрей Эдуардович</t>
  </si>
  <si>
    <t>21-78-0021941</t>
  </si>
  <si>
    <t>АН198377</t>
  </si>
  <si>
    <t>Дунаев Константин Артемович</t>
  </si>
  <si>
    <t>24-78-0012189</t>
  </si>
  <si>
    <t>АН202475</t>
  </si>
  <si>
    <t>Кублицкий Дмитрий Антонович</t>
  </si>
  <si>
    <t>19-78-0027342</t>
  </si>
  <si>
    <t>АН212571</t>
  </si>
  <si>
    <t>Пинчук Владислав Андреевич</t>
  </si>
  <si>
    <t>22-78-0050611</t>
  </si>
  <si>
    <t>АН212572</t>
  </si>
  <si>
    <t>Калугин Михаил Романович</t>
  </si>
  <si>
    <t>21-27-0002434</t>
  </si>
  <si>
    <t>АН212594</t>
  </si>
  <si>
    <t>Купреев Егор Дмитриевич</t>
  </si>
  <si>
    <t>19-51-0003302</t>
  </si>
  <si>
    <t>АН212596</t>
  </si>
  <si>
    <t>Шилоносов Глеб Антонович</t>
  </si>
  <si>
    <t>22-78-0050565</t>
  </si>
  <si>
    <t>АН212597</t>
  </si>
  <si>
    <t>Пономарев Александр Антонович</t>
  </si>
  <si>
    <t>19-78-0024294</t>
  </si>
  <si>
    <t>АН212598</t>
  </si>
  <si>
    <t>Аксенов Данил Андреевич</t>
  </si>
  <si>
    <t>22-22-0016118</t>
  </si>
  <si>
    <t>АН212600</t>
  </si>
  <si>
    <t>Килимнюк Степан Сергеевич</t>
  </si>
  <si>
    <t>22-64-0024213</t>
  </si>
  <si>
    <t>АН212601</t>
  </si>
  <si>
    <t>Волков Егор Юрьевич</t>
  </si>
  <si>
    <t>23-78-0050846</t>
  </si>
  <si>
    <t>АН213413</t>
  </si>
  <si>
    <t>Гвоздев Василий Сергеевич</t>
  </si>
  <si>
    <t>23-78-0072475</t>
  </si>
  <si>
    <t>АН213415</t>
  </si>
  <si>
    <t>Даулетмурзаев Ислам Адамович</t>
  </si>
  <si>
    <t>24-78-0012931</t>
  </si>
  <si>
    <t>АН214163</t>
  </si>
  <si>
    <t>Иванов Владислав Георгиевич</t>
  </si>
  <si>
    <t>15-78-0009016</t>
  </si>
  <si>
    <t>АН215279</t>
  </si>
  <si>
    <t>Сидорович Ярослав Владимирович</t>
  </si>
  <si>
    <t>24-78-0014702</t>
  </si>
  <si>
    <t>АН215391</t>
  </si>
  <si>
    <t>Таран Максим Александрович</t>
  </si>
  <si>
    <t>15-31-0053419</t>
  </si>
  <si>
    <t>АН220002</t>
  </si>
  <si>
    <t>Яблочкин Руслан Александрович</t>
  </si>
  <si>
    <t>17-47-0003499</t>
  </si>
  <si>
    <t>АН220005</t>
  </si>
  <si>
    <t>Колмачевский Антон Васильевич</t>
  </si>
  <si>
    <t>20-78-0055842</t>
  </si>
  <si>
    <t>АН220008</t>
  </si>
  <si>
    <t>Денисов Данила Денисович</t>
  </si>
  <si>
    <t>20-23-0089650</t>
  </si>
  <si>
    <t>АН220011</t>
  </si>
  <si>
    <t>Анстрок Александр Сергеевич</t>
  </si>
  <si>
    <t>20-47-0008206</t>
  </si>
  <si>
    <t>АН220013</t>
  </si>
  <si>
    <t>Фигин Александр Алексеевич</t>
  </si>
  <si>
    <t>21-52-0018382</t>
  </si>
  <si>
    <t>АН220028</t>
  </si>
  <si>
    <t>Великанов Виталий Витальевич</t>
  </si>
  <si>
    <t>22-53-0007081</t>
  </si>
  <si>
    <t>АН220031</t>
  </si>
  <si>
    <t>Артемьев Максим Александрович</t>
  </si>
  <si>
    <t>22-78-0061906</t>
  </si>
  <si>
    <t>АН220032</t>
  </si>
  <si>
    <t>Скалабан Костя Владимирович</t>
  </si>
  <si>
    <t>21-24-0019925</t>
  </si>
  <si>
    <t>АН220033</t>
  </si>
  <si>
    <t>Ермаков Артем Романович</t>
  </si>
  <si>
    <t>23-78-0026547</t>
  </si>
  <si>
    <t>АН220039</t>
  </si>
  <si>
    <t>Журавлев Родион Дмитриевич</t>
  </si>
  <si>
    <t>23-78-0026598</t>
  </si>
  <si>
    <t>АН220042</t>
  </si>
  <si>
    <t>Цысь Владислав Владимирович</t>
  </si>
  <si>
    <t>23-78-0026953</t>
  </si>
  <si>
    <t>АН220046</t>
  </si>
  <si>
    <t>Потовский Андрей Сергеевич</t>
  </si>
  <si>
    <t>24-78-0014292</t>
  </si>
  <si>
    <t>АН220049</t>
  </si>
  <si>
    <t>Фатхуллин Алмаз Маратович</t>
  </si>
  <si>
    <t>16-73-0008768</t>
  </si>
  <si>
    <t>АН222694</t>
  </si>
  <si>
    <t>Игнатьев Артем Романович</t>
  </si>
  <si>
    <t>15-78-0029837</t>
  </si>
  <si>
    <t>АН222695</t>
  </si>
  <si>
    <t>Пужаев Данил Павлович</t>
  </si>
  <si>
    <t>21-52-0022212</t>
  </si>
  <si>
    <t>АН222697</t>
  </si>
  <si>
    <t>Ведерников Иван Витальевич</t>
  </si>
  <si>
    <t>22-12-0000858</t>
  </si>
  <si>
    <t>АН222698</t>
  </si>
  <si>
    <t>Самойлович Владислав Михайлович</t>
  </si>
  <si>
    <t>21-23-0032095</t>
  </si>
  <si>
    <t>АН222699</t>
  </si>
  <si>
    <t>Беляков Михаил Денисович</t>
  </si>
  <si>
    <t>21-78-0054365</t>
  </si>
  <si>
    <t>АН222702</t>
  </si>
  <si>
    <t>Храбров Евгений Александрович</t>
  </si>
  <si>
    <t>16-78-0025881</t>
  </si>
  <si>
    <t>АН222703</t>
  </si>
  <si>
    <t>Аполлонов Евгений Евгеньевич</t>
  </si>
  <si>
    <t>23-78-0014373</t>
  </si>
  <si>
    <t>АН222707</t>
  </si>
  <si>
    <t>Чугай Ярослав Евгеньевич</t>
  </si>
  <si>
    <t>23-78-0087576</t>
  </si>
  <si>
    <t>АН222709</t>
  </si>
  <si>
    <t>Бибиков Денис Бибиков</t>
  </si>
  <si>
    <t>24-61-0007380</t>
  </si>
  <si>
    <t>АН222711</t>
  </si>
  <si>
    <t>Мещеряков Константин Иванович</t>
  </si>
  <si>
    <t>23-78-0087694</t>
  </si>
  <si>
    <t>АН222712</t>
  </si>
  <si>
    <t>Земцов Артём Русланович</t>
  </si>
  <si>
    <t>24-78-0010360</t>
  </si>
  <si>
    <t>АН222717</t>
  </si>
  <si>
    <t>Дамбаев Никита Владимирович</t>
  </si>
  <si>
    <t>24-78-0010891</t>
  </si>
  <si>
    <t>АН222720</t>
  </si>
  <si>
    <t>Снетков Артём Брониславович</t>
  </si>
  <si>
    <t>21-78-0056798</t>
  </si>
  <si>
    <t>АН227649</t>
  </si>
  <si>
    <t>Коровин Данил Сергеевич</t>
  </si>
  <si>
    <t>17-74-0000421</t>
  </si>
  <si>
    <t>АН227655</t>
  </si>
  <si>
    <t>Мохнаткин Иван Степанович</t>
  </si>
  <si>
    <t>21-47-0045199</t>
  </si>
  <si>
    <t>АН227656</t>
  </si>
  <si>
    <t>Шихалев Ростислав Валерьевич</t>
  </si>
  <si>
    <t>24-78-0016051</t>
  </si>
  <si>
    <t>АН233100</t>
  </si>
  <si>
    <t>Семенищев Максим Викторович</t>
  </si>
  <si>
    <t>16-78-0060410</t>
  </si>
  <si>
    <t>АН233508</t>
  </si>
  <si>
    <t>Чечурин Егор Кириллович</t>
  </si>
  <si>
    <t>21-78-0071931</t>
  </si>
  <si>
    <t>АН235430</t>
  </si>
  <si>
    <t>Полевой Денис Игоревич</t>
  </si>
  <si>
    <t>19-78-0005327</t>
  </si>
  <si>
    <t>АН236254</t>
  </si>
  <si>
    <t>Терехов Андрей Игоревич</t>
  </si>
  <si>
    <t>20-78-0046246</t>
  </si>
  <si>
    <t>АН238595</t>
  </si>
  <si>
    <t>Шевырев Максим Алексеевич</t>
  </si>
  <si>
    <t>23-47-0017383</t>
  </si>
  <si>
    <t>АН244712</t>
  </si>
  <si>
    <t>Амельченко Олег Александрович</t>
  </si>
  <si>
    <t>23-56-0009834</t>
  </si>
  <si>
    <t>АН244716</t>
  </si>
  <si>
    <t>Раудис Тимур Андрюсович</t>
  </si>
  <si>
    <t>23-78-0033222</t>
  </si>
  <si>
    <t>АН244730</t>
  </si>
  <si>
    <t>Некрасов Вадим Алексеевич</t>
  </si>
  <si>
    <t>22-78-0027692</t>
  </si>
  <si>
    <t>АН244733</t>
  </si>
  <si>
    <t>Жуков Алексей Витальевич</t>
  </si>
  <si>
    <t>18-47-0002083</t>
  </si>
  <si>
    <t>АН244734</t>
  </si>
  <si>
    <t>Сырги Мариус Гарикович</t>
  </si>
  <si>
    <t>16-78-0033093</t>
  </si>
  <si>
    <t>АН244735</t>
  </si>
  <si>
    <t>Сырги Мариус</t>
  </si>
  <si>
    <t>23-78-0038157</t>
  </si>
  <si>
    <t>АН244737</t>
  </si>
  <si>
    <t>21-78-0027701</t>
  </si>
  <si>
    <t>АН244740</t>
  </si>
  <si>
    <t>Слепнев Сергей Анатольевич</t>
  </si>
  <si>
    <t>24-78-0017938</t>
  </si>
  <si>
    <t>АН245341</t>
  </si>
  <si>
    <t>Линецкий Арсений Станиславович</t>
  </si>
  <si>
    <t>24-78-0005019</t>
  </si>
  <si>
    <t>АН245343</t>
  </si>
  <si>
    <t>Выборнов Дмитрий Юрьевич</t>
  </si>
  <si>
    <t>22-78-0048899</t>
  </si>
  <si>
    <t>АН245666</t>
  </si>
  <si>
    <t>Ахмаджонов Озоди Шарафович</t>
  </si>
  <si>
    <t>24-69-0001693</t>
  </si>
  <si>
    <t>АН254264</t>
  </si>
  <si>
    <t>Волков Станислав Эдуардович</t>
  </si>
  <si>
    <t>19-78-0052935</t>
  </si>
  <si>
    <t>АН259682</t>
  </si>
  <si>
    <t>Бобриков Владислав Витальевич</t>
  </si>
  <si>
    <t>18-78-0010241</t>
  </si>
  <si>
    <t>АН259685</t>
  </si>
  <si>
    <t>Ягудин Тимур Тагирович</t>
  </si>
  <si>
    <t>23-78-0027529</t>
  </si>
  <si>
    <t>АН260349</t>
  </si>
  <si>
    <t>Решеткин Вячеслав Александрович</t>
  </si>
  <si>
    <t>16-35-0002398</t>
  </si>
  <si>
    <t>АН267792</t>
  </si>
  <si>
    <t>Егоров Денис Игоревич</t>
  </si>
  <si>
    <t>15-78-0025962</t>
  </si>
  <si>
    <t>АН274583</t>
  </si>
  <si>
    <t>Груденков Глеб Олегович</t>
  </si>
  <si>
    <t>16-78-0043213</t>
  </si>
  <si>
    <t>АН274909</t>
  </si>
  <si>
    <t>Крылов Егор Кириллович</t>
  </si>
  <si>
    <t>23-78-0013651</t>
  </si>
  <si>
    <t>АН276171</t>
  </si>
  <si>
    <t>Попов Вадим Дмитриевич</t>
  </si>
  <si>
    <t>24-78-0014598</t>
  </si>
  <si>
    <t>АН278270</t>
  </si>
  <si>
    <t>Новиков Артём Алексеевич</t>
  </si>
  <si>
    <t>16-78-0076797</t>
  </si>
  <si>
    <t>АН278906</t>
  </si>
  <si>
    <t>Громов Роман Романович</t>
  </si>
  <si>
    <t>24-78-0013438</t>
  </si>
  <si>
    <t>АН278925</t>
  </si>
  <si>
    <t>Дроздовский Константин Николаевич</t>
  </si>
  <si>
    <t>20-78-0036147</t>
  </si>
  <si>
    <t>АН280543</t>
  </si>
  <si>
    <t>Буров Аркадий Сергеевич</t>
  </si>
  <si>
    <t>20-78-0068469</t>
  </si>
  <si>
    <t>АН287328</t>
  </si>
  <si>
    <t>Соловьёв Никита Алексеевич</t>
  </si>
  <si>
    <t>23-78-0090870</t>
  </si>
  <si>
    <t>АН289280</t>
  </si>
  <si>
    <t>Украинко Захар Денисович</t>
  </si>
  <si>
    <t>24-78-0014723</t>
  </si>
  <si>
    <t>АН289282</t>
  </si>
  <si>
    <t>Варгазин Ростислав Григорьевич</t>
  </si>
  <si>
    <t>16-78-0038065</t>
  </si>
  <si>
    <t>АН290490</t>
  </si>
  <si>
    <t>19-78-0010082</t>
  </si>
  <si>
    <t>АН290491</t>
  </si>
  <si>
    <t>Дивногорский Антон Андреевич</t>
  </si>
  <si>
    <t>23-53-0007603</t>
  </si>
  <si>
    <t>АН290777</t>
  </si>
  <si>
    <t>Бурков Никита Алексеевич</t>
  </si>
  <si>
    <t>19-78-0041289</t>
  </si>
  <si>
    <t>АН290778</t>
  </si>
  <si>
    <t>Пилюгин Игорь Дмитриевич</t>
  </si>
  <si>
    <t>21-78-0044957</t>
  </si>
  <si>
    <t>АН294554</t>
  </si>
  <si>
    <t>Назаров Александр Юрьевич</t>
  </si>
  <si>
    <t>24-78-0020493</t>
  </si>
  <si>
    <t>АН304098</t>
  </si>
  <si>
    <t>Паронько Иван Александрович</t>
  </si>
  <si>
    <t>24-78-0015569</t>
  </si>
  <si>
    <t>АН310383</t>
  </si>
  <si>
    <t>Тюлькин Никита Алексеевич</t>
  </si>
  <si>
    <t>20-76-0001670</t>
  </si>
  <si>
    <t>АН310642</t>
  </si>
  <si>
    <t>Зименков Георгий Константинович</t>
  </si>
  <si>
    <t>21-78-0006230</t>
  </si>
  <si>
    <t>АН316970</t>
  </si>
  <si>
    <t>Рябов Арсений Валерьевич</t>
  </si>
  <si>
    <t>17-78-0050961</t>
  </si>
  <si>
    <t>АН320697</t>
  </si>
  <si>
    <t>Мозохин Константин Сергеевич</t>
  </si>
  <si>
    <t>20-78-0043269</t>
  </si>
  <si>
    <t>АН323375</t>
  </si>
  <si>
    <t>Яценко Пётр Кириллович</t>
  </si>
  <si>
    <t>21-78-0087339</t>
  </si>
  <si>
    <t>АН323378</t>
  </si>
  <si>
    <t>Кочкарёв Павел Сергеевич</t>
  </si>
  <si>
    <t>22-78-0066826</t>
  </si>
  <si>
    <t>АН323391</t>
  </si>
  <si>
    <t>Олейников Добрыня Максимович</t>
  </si>
  <si>
    <t>16-78-0036411</t>
  </si>
  <si>
    <t>АН330148</t>
  </si>
  <si>
    <t>Трофимов Даниил Александрович</t>
  </si>
  <si>
    <t>23-78-0073615</t>
  </si>
  <si>
    <t>АН332639</t>
  </si>
  <si>
    <t>Хохлов Иван Дмитриевич</t>
  </si>
  <si>
    <t>20-78-0053596</t>
  </si>
  <si>
    <t>АН333163</t>
  </si>
  <si>
    <t>Северюхин Георгий Сергеевич</t>
  </si>
  <si>
    <t>20-78-0056330</t>
  </si>
  <si>
    <t>АН333164</t>
  </si>
  <si>
    <t>Сбойнов Игнат Андреевич</t>
  </si>
  <si>
    <t>22-78-0062215</t>
  </si>
  <si>
    <t>АН333167</t>
  </si>
  <si>
    <t>Макаров Даниил Романович</t>
  </si>
  <si>
    <t>24-78-0019486</t>
  </si>
  <si>
    <t>АН333170</t>
  </si>
  <si>
    <t>Малышев Валерий Алексеевич</t>
  </si>
  <si>
    <t>24-78-0012896</t>
  </si>
  <si>
    <t>АН333264</t>
  </si>
  <si>
    <t>Коваль Егор Андреевич</t>
  </si>
  <si>
    <t>24-78-0014117</t>
  </si>
  <si>
    <t>АН337344</t>
  </si>
  <si>
    <t>Боговский Даниил Денисович</t>
  </si>
  <si>
    <t>24-47-0002291</t>
  </si>
  <si>
    <t>АН351363</t>
  </si>
  <si>
    <t>Васковский Григорий Александрович</t>
  </si>
  <si>
    <t>21-78-0048842</t>
  </si>
  <si>
    <t>АН355642</t>
  </si>
  <si>
    <t>АН357114</t>
  </si>
  <si>
    <t>Сорокин Кирилл Игоревич</t>
  </si>
  <si>
    <t>22-78-0059592</t>
  </si>
  <si>
    <t>АН365121</t>
  </si>
  <si>
    <t>Гульковский Клим Алексеевич</t>
  </si>
  <si>
    <t>24-39-0001647</t>
  </si>
  <si>
    <t>АН365122</t>
  </si>
  <si>
    <t>Ашмарин Андрей Александрович</t>
  </si>
  <si>
    <t>22-78-0059606</t>
  </si>
  <si>
    <t>АН365124</t>
  </si>
  <si>
    <t>Маковеев Егор Сергеевич</t>
  </si>
  <si>
    <t>22-78-0059658</t>
  </si>
  <si>
    <t>АН365127</t>
  </si>
  <si>
    <t>Иванов Андрей Алексеевич</t>
  </si>
  <si>
    <t>21-78-0070035</t>
  </si>
  <si>
    <t>АН369512</t>
  </si>
  <si>
    <t>Рудачихин Дмитрий Сергеевич</t>
  </si>
  <si>
    <t>17-78-0014889</t>
  </si>
  <si>
    <t>АН376611</t>
  </si>
  <si>
    <t>Шитарев Андрей Сергеевич</t>
  </si>
  <si>
    <t>23-78-0007812</t>
  </si>
  <si>
    <t>АН379520</t>
  </si>
  <si>
    <t>Харитонов Иннокентий Константинович</t>
  </si>
  <si>
    <t>21-78-0057828</t>
  </si>
  <si>
    <t>АН379525</t>
  </si>
  <si>
    <t>Вышенеев Святогор Владимирович</t>
  </si>
  <si>
    <t>20-26-0010039</t>
  </si>
  <si>
    <t>АН380015</t>
  </si>
  <si>
    <t>Жигар Егор Евгеньевич</t>
  </si>
  <si>
    <t>22-10-0002464</t>
  </si>
  <si>
    <t>АН380016</t>
  </si>
  <si>
    <t>Егошин Константин Павлович</t>
  </si>
  <si>
    <t>21-52-0021027</t>
  </si>
  <si>
    <t>АН380018</t>
  </si>
  <si>
    <t>Архипов Дмитрий Николаевич</t>
  </si>
  <si>
    <t>19-63-0022177</t>
  </si>
  <si>
    <t>АН380020</t>
  </si>
  <si>
    <t>Сооц Владлен Юрьевич</t>
  </si>
  <si>
    <t>21-60-0003472</t>
  </si>
  <si>
    <t>АН380021</t>
  </si>
  <si>
    <t>Базаров Руслан Эдуардович</t>
  </si>
  <si>
    <t>15-64-0043380</t>
  </si>
  <si>
    <t>АН380022</t>
  </si>
  <si>
    <t>Будылёв Роман Витальевич</t>
  </si>
  <si>
    <t>19-40-0034115</t>
  </si>
  <si>
    <t>АН380023</t>
  </si>
  <si>
    <t>Суслов Дмитрий Александрович</t>
  </si>
  <si>
    <t>22-69-0007583</t>
  </si>
  <si>
    <t>АН380025</t>
  </si>
  <si>
    <t>Ситов Руслан Тимурович</t>
  </si>
  <si>
    <t>16-78-0034326</t>
  </si>
  <si>
    <t>АН380026</t>
  </si>
  <si>
    <t>Мусин Нариман Мансурович</t>
  </si>
  <si>
    <t>24-78-0018439</t>
  </si>
  <si>
    <t>АН380027</t>
  </si>
  <si>
    <t>Кузнецов Вадим Артемович</t>
  </si>
  <si>
    <t>20-29-0006836</t>
  </si>
  <si>
    <t>АН380028</t>
  </si>
  <si>
    <t>Искаков Артур Замирович</t>
  </si>
  <si>
    <t>17-56-0119764</t>
  </si>
  <si>
    <t>АН383247</t>
  </si>
  <si>
    <t>Юрков Никита Алексеевич</t>
  </si>
  <si>
    <t>16-78-0043146</t>
  </si>
  <si>
    <t>АН383255</t>
  </si>
  <si>
    <t>Кудрявцев Данила Михайлович</t>
  </si>
  <si>
    <t>16-78-0028360</t>
  </si>
  <si>
    <t>АН383799</t>
  </si>
  <si>
    <t>Мухин Илья Владиславович</t>
  </si>
  <si>
    <t>20-78-0040905</t>
  </si>
  <si>
    <t>АН384340</t>
  </si>
  <si>
    <t>Павелец Андрей Денисович</t>
  </si>
  <si>
    <t>23-78-0060505</t>
  </si>
  <si>
    <t>АН384877</t>
  </si>
  <si>
    <t>Бруев Даниил Алексеевич</t>
  </si>
  <si>
    <t>23-78-0084486</t>
  </si>
  <si>
    <t>АН384887</t>
  </si>
  <si>
    <t>Чагин Фёдор Сергеевич</t>
  </si>
  <si>
    <t>24-78-0013131</t>
  </si>
  <si>
    <t>АН386212</t>
  </si>
  <si>
    <t>Ротов Сергей Игоревич</t>
  </si>
  <si>
    <t>24-78-0012290</t>
  </si>
  <si>
    <t>АН386213</t>
  </si>
  <si>
    <t>Гинденблат Василий Эдуардович</t>
  </si>
  <si>
    <t>21-78-0065288</t>
  </si>
  <si>
    <t>АН389917</t>
  </si>
  <si>
    <t>Артеменко Артём Юрьевич</t>
  </si>
  <si>
    <t>16-78-0007789</t>
  </si>
  <si>
    <t>АН389920</t>
  </si>
  <si>
    <t>Шмаков Егор Олегович</t>
  </si>
  <si>
    <t>22-47-0031927</t>
  </si>
  <si>
    <t>АН389925</t>
  </si>
  <si>
    <t>Ратников Иван Александрович</t>
  </si>
  <si>
    <t>24-78-0019936</t>
  </si>
  <si>
    <t>АН389928</t>
  </si>
  <si>
    <t>Балинов Александр Александрович</t>
  </si>
  <si>
    <t>23-78-0014142</t>
  </si>
  <si>
    <t>АН391264</t>
  </si>
  <si>
    <t>Трофименко Егор Алексеевич</t>
  </si>
  <si>
    <t>22-78-0034067</t>
  </si>
  <si>
    <t>АН394196</t>
  </si>
  <si>
    <t>Крупский Иван Игоревич</t>
  </si>
  <si>
    <t>22-78-0046003</t>
  </si>
  <si>
    <t>АН394197</t>
  </si>
  <si>
    <t>Русских Георгий Андреевич</t>
  </si>
  <si>
    <t>23-78-0046020</t>
  </si>
  <si>
    <t>АН396156</t>
  </si>
  <si>
    <t>Лексункин Владимир Владимирович</t>
  </si>
  <si>
    <t>24-78-0019713</t>
  </si>
  <si>
    <t>АН396157</t>
  </si>
  <si>
    <t>АН396158</t>
  </si>
  <si>
    <t>АН396159</t>
  </si>
  <si>
    <t>Сошников Виктор Андреевич</t>
  </si>
  <si>
    <t>24-78-0022547</t>
  </si>
  <si>
    <t>АН414712</t>
  </si>
  <si>
    <t>Бардышев Максим Анатольевич</t>
  </si>
  <si>
    <t>24-78-0023579</t>
  </si>
  <si>
    <t>АН417026</t>
  </si>
  <si>
    <t>Намазов Эмиль Алиевич</t>
  </si>
  <si>
    <t>22-78-0018337</t>
  </si>
  <si>
    <t>АН418333</t>
  </si>
  <si>
    <t>Ткачёв Серафим Сергеевич</t>
  </si>
  <si>
    <t>23-47-0024933</t>
  </si>
  <si>
    <t>АН424403</t>
  </si>
  <si>
    <t>Морев Иван Александрович</t>
  </si>
  <si>
    <t>16-78-0007345</t>
  </si>
  <si>
    <t>АН433527</t>
  </si>
  <si>
    <t>Чистяков Иван Ильич</t>
  </si>
  <si>
    <t>16-78-0012013</t>
  </si>
  <si>
    <t>АН437870</t>
  </si>
  <si>
    <t>Агарков Александр Ильич</t>
  </si>
  <si>
    <t>16-42-0033731</t>
  </si>
  <si>
    <t>АН437871</t>
  </si>
  <si>
    <t>Обухов Егор Дмитриевич</t>
  </si>
  <si>
    <t>15-78-0019148</t>
  </si>
  <si>
    <t>АН437876</t>
  </si>
  <si>
    <t>Соковых Михаил Дмитриевич</t>
  </si>
  <si>
    <t>16-78-0027671</t>
  </si>
  <si>
    <t>АН437880</t>
  </si>
  <si>
    <t>Тошматов Саидамир Уктамжонович</t>
  </si>
  <si>
    <t>20-56-0053426</t>
  </si>
  <si>
    <t>АН437911</t>
  </si>
  <si>
    <t>Штефанука Александр Иванович</t>
  </si>
  <si>
    <t>22-78-0010124</t>
  </si>
  <si>
    <t>АН437913</t>
  </si>
  <si>
    <t>Степаненко Александр Игоревич</t>
  </si>
  <si>
    <t>23-78-0033273</t>
  </si>
  <si>
    <t>АН437927</t>
  </si>
  <si>
    <t>Вакух Виктор Сергеевич</t>
  </si>
  <si>
    <t>22-78-0043128</t>
  </si>
  <si>
    <t>АН437933</t>
  </si>
  <si>
    <t>Дьяков Александр Сергеевич</t>
  </si>
  <si>
    <t>23-78-0045631</t>
  </si>
  <si>
    <t>АН437945</t>
  </si>
  <si>
    <t>Бондарчук Иван Сергеевич</t>
  </si>
  <si>
    <t>23-78-0047885</t>
  </si>
  <si>
    <t>АН437949</t>
  </si>
  <si>
    <t>Пилявский Никита Валерьевич</t>
  </si>
  <si>
    <t>23-78-0047245</t>
  </si>
  <si>
    <t>АН437950</t>
  </si>
  <si>
    <t>Леднев Фёдор Сергеевич</t>
  </si>
  <si>
    <t>23-78-0045744</t>
  </si>
  <si>
    <t>АН437951</t>
  </si>
  <si>
    <t>Алферов Кирилл Андреевич</t>
  </si>
  <si>
    <t>24-78-0004785</t>
  </si>
  <si>
    <t>АН437960</t>
  </si>
  <si>
    <t>Юран Егор Романович</t>
  </si>
  <si>
    <t>16-78-0050846</t>
  </si>
  <si>
    <t>АН446288</t>
  </si>
  <si>
    <t>Пименов Михаил Юрьевич</t>
  </si>
  <si>
    <t>18-78-0059778</t>
  </si>
  <si>
    <t>АН446378</t>
  </si>
  <si>
    <t>Мазуров Вадим Денисович</t>
  </si>
  <si>
    <t>18-78-0060023</t>
  </si>
  <si>
    <t>АН446386</t>
  </si>
  <si>
    <t>21-78-0049598</t>
  </si>
  <si>
    <t>АН446557</t>
  </si>
  <si>
    <t>Шульмин Николай Михайлович</t>
  </si>
  <si>
    <t>15-42-0033710</t>
  </si>
  <si>
    <t>АН449907</t>
  </si>
  <si>
    <t>Кимаковский Дмитрий Игоревич</t>
  </si>
  <si>
    <t>18-50-0137074</t>
  </si>
  <si>
    <t>АН449908</t>
  </si>
  <si>
    <t>Поздняков Никита Алексеевич</t>
  </si>
  <si>
    <t>18-78-0055941</t>
  </si>
  <si>
    <t>АН449910</t>
  </si>
  <si>
    <t>Кияшкин Александр Кириллович</t>
  </si>
  <si>
    <t>18-78-0056080</t>
  </si>
  <si>
    <t>АН449911</t>
  </si>
  <si>
    <t>Вязиков Сергей Алексеевич</t>
  </si>
  <si>
    <t>18-78-0056158</t>
  </si>
  <si>
    <t>АН449912</t>
  </si>
  <si>
    <t>Шульмин Никита Михайлович</t>
  </si>
  <si>
    <t>15-42-0033650</t>
  </si>
  <si>
    <t>АН449913</t>
  </si>
  <si>
    <t>Усольцев Максим Евгеньевич</t>
  </si>
  <si>
    <t>15-42-0111495</t>
  </si>
  <si>
    <t>АН449915</t>
  </si>
  <si>
    <t>Солдатов Рамир Равильевич</t>
  </si>
  <si>
    <t>18-78-0056150</t>
  </si>
  <si>
    <t>АН449916</t>
  </si>
  <si>
    <t>Якуба Арсений Григорьевич</t>
  </si>
  <si>
    <t>18-78-0056121</t>
  </si>
  <si>
    <t>АН449917</t>
  </si>
  <si>
    <t>Игнатов Демид Сергеевич</t>
  </si>
  <si>
    <t>18-47-0010339</t>
  </si>
  <si>
    <t>АН449918</t>
  </si>
  <si>
    <t>Карев Семён Александрович</t>
  </si>
  <si>
    <t>21-78-0033159</t>
  </si>
  <si>
    <t>АН449920</t>
  </si>
  <si>
    <t>Мамчур Даниил Вадимович</t>
  </si>
  <si>
    <t>22-78-0026937</t>
  </si>
  <si>
    <t>АН449921</t>
  </si>
  <si>
    <t>Недошивин Михаил Александрович</t>
  </si>
  <si>
    <t>24-78-0022486</t>
  </si>
  <si>
    <t>АН461177</t>
  </si>
  <si>
    <t>Магомедов Даниял Заурович</t>
  </si>
  <si>
    <t>24-78-0022531</t>
  </si>
  <si>
    <t>АН461196</t>
  </si>
  <si>
    <t>Корхин Александр Евгеньевич</t>
  </si>
  <si>
    <t>24-78-0012241</t>
  </si>
  <si>
    <t>АН471272</t>
  </si>
  <si>
    <t>АН471277</t>
  </si>
  <si>
    <t>Кульков Матвей Максимович</t>
  </si>
  <si>
    <t>17-78-0019075</t>
  </si>
  <si>
    <t>АН471662</t>
  </si>
  <si>
    <t>Козлов Богдан Дмитриевич</t>
  </si>
  <si>
    <t>21-72-0025552</t>
  </si>
  <si>
    <t>АН471672</t>
  </si>
  <si>
    <t>Турченко Артём Александрович</t>
  </si>
  <si>
    <t>24-78-0021855</t>
  </si>
  <si>
    <t>АН479398</t>
  </si>
  <si>
    <t>Чистяков Иван Игоревич</t>
  </si>
  <si>
    <t>21-78-0070955</t>
  </si>
  <si>
    <t>АН480461</t>
  </si>
  <si>
    <t>Иванцов Евгений Алексеевич</t>
  </si>
  <si>
    <t>23-78-0014103</t>
  </si>
  <si>
    <t>АН484931</t>
  </si>
  <si>
    <t>Довлатов Хусейн Назимович</t>
  </si>
  <si>
    <t>22-78-0012637</t>
  </si>
  <si>
    <t>АН485806</t>
  </si>
  <si>
    <t>Шукуров Сарвар Бахтиер Углы</t>
  </si>
  <si>
    <t>24-78-0022721</t>
  </si>
  <si>
    <t>АН485815</t>
  </si>
  <si>
    <t>Бабушов Илья Олегович</t>
  </si>
  <si>
    <t>24-78-0020975</t>
  </si>
  <si>
    <t>АН495990</t>
  </si>
  <si>
    <t>Муртазалиев Магомедсалам Алиевич</t>
  </si>
  <si>
    <t>24-78-0020997</t>
  </si>
  <si>
    <t>АН496003</t>
  </si>
  <si>
    <t>Хасанов Ильназ Арсланович</t>
  </si>
  <si>
    <t>24-78-0021095</t>
  </si>
  <si>
    <t>АН496020</t>
  </si>
  <si>
    <t>Кравцов Дмитрий Николаевич</t>
  </si>
  <si>
    <t>24-78-0021102</t>
  </si>
  <si>
    <t>АН496024</t>
  </si>
  <si>
    <t>Васильев Андрей Алексеевич</t>
  </si>
  <si>
    <t>24-78-0021108</t>
  </si>
  <si>
    <t>АН496029</t>
  </si>
  <si>
    <t>Глотов Андрей Владимирович</t>
  </si>
  <si>
    <t>24-78-0024326</t>
  </si>
  <si>
    <t>АН496054</t>
  </si>
  <si>
    <t>Лаута Арсений Андреевич</t>
  </si>
  <si>
    <t>22-78-0059555</t>
  </si>
  <si>
    <t>АН496245</t>
  </si>
  <si>
    <t>Карпекин Максим Дмитриевич</t>
  </si>
  <si>
    <t>15-78-0034195</t>
  </si>
  <si>
    <t>АН496422</t>
  </si>
  <si>
    <t>Коростелев Богдан Романович</t>
  </si>
  <si>
    <t>16-78-0014788</t>
  </si>
  <si>
    <t>АН498225</t>
  </si>
  <si>
    <t>Карелин Максим Романович</t>
  </si>
  <si>
    <t>16-78-0016793</t>
  </si>
  <si>
    <t>АН500711</t>
  </si>
  <si>
    <t>Попов Валентин Александрович</t>
  </si>
  <si>
    <t>22-78-0054383</t>
  </si>
  <si>
    <t>АН500875</t>
  </si>
  <si>
    <t>Лепёхин Артём Андреевич</t>
  </si>
  <si>
    <t>23-78-0056031</t>
  </si>
  <si>
    <t>АН500990</t>
  </si>
  <si>
    <t>Толунай Тимур</t>
  </si>
  <si>
    <t>23-78-0057790</t>
  </si>
  <si>
    <t>АН500996</t>
  </si>
  <si>
    <t>Муса Мишель Александр</t>
  </si>
  <si>
    <t>22-78-0045284</t>
  </si>
  <si>
    <t>АН501000</t>
  </si>
  <si>
    <t>Кондратенко Георгий Валерьевич</t>
  </si>
  <si>
    <t>22-78-0051043</t>
  </si>
  <si>
    <t>АН501004</t>
  </si>
  <si>
    <t>Яценко Глеб Юрьевич</t>
  </si>
  <si>
    <t>18-78-0059685</t>
  </si>
  <si>
    <t>АН511357</t>
  </si>
  <si>
    <t>Исаков Данила Алексеевич</t>
  </si>
  <si>
    <t>17-78-0035957</t>
  </si>
  <si>
    <t>АН511360</t>
  </si>
  <si>
    <t>Курылев Григорий Алексеевич</t>
  </si>
  <si>
    <t>17-52-0030745</t>
  </si>
  <si>
    <t>АН511363</t>
  </si>
  <si>
    <t>Плечищий Дмитрий Вадимович</t>
  </si>
  <si>
    <t>24-78-0004807</t>
  </si>
  <si>
    <t>АН511463</t>
  </si>
  <si>
    <t>Кондратьев Владислав Кириллович</t>
  </si>
  <si>
    <t>22-78-0021402</t>
  </si>
  <si>
    <t>АН511662</t>
  </si>
  <si>
    <t>Леусенко Артем Дмитриевич</t>
  </si>
  <si>
    <t>22-78-0021406</t>
  </si>
  <si>
    <t>АН511663</t>
  </si>
  <si>
    <t>Люличев Анатолий Максимович</t>
  </si>
  <si>
    <t>22-78-0021378</t>
  </si>
  <si>
    <t>АН511670</t>
  </si>
  <si>
    <t>Семенов Степан Вячеславович</t>
  </si>
  <si>
    <t>17-78-0043947</t>
  </si>
  <si>
    <t>АН511926</t>
  </si>
  <si>
    <t>Сарыгбай Маадыр Шораанович</t>
  </si>
  <si>
    <t>24-47-0007854</t>
  </si>
  <si>
    <t>АН512285</t>
  </si>
  <si>
    <t>Шорников Степан Гамидовым</t>
  </si>
  <si>
    <t>23-78-0057819</t>
  </si>
  <si>
    <t>АН515456</t>
  </si>
  <si>
    <t>Купцов Савелий Евгеньевич</t>
  </si>
  <si>
    <t>24-78-0020388</t>
  </si>
  <si>
    <t>АН515459</t>
  </si>
  <si>
    <t>Козлов Никита</t>
  </si>
  <si>
    <t>19-78-0032740</t>
  </si>
  <si>
    <t>АН517233</t>
  </si>
  <si>
    <t>Лисименко Даниил Дмитриевич</t>
  </si>
  <si>
    <t>15-31-0033492</t>
  </si>
  <si>
    <t>АН520161</t>
  </si>
  <si>
    <t>Хромов Владислав Михайлович</t>
  </si>
  <si>
    <t>16-40-0018977</t>
  </si>
  <si>
    <t>АН520168</t>
  </si>
  <si>
    <t>Мхоян Давид Каренович</t>
  </si>
  <si>
    <t>20-78-0028572</t>
  </si>
  <si>
    <t>АН521131</t>
  </si>
  <si>
    <t>Килат Артур Константинович</t>
  </si>
  <si>
    <t>24-78-0005715</t>
  </si>
  <si>
    <t>АН521151</t>
  </si>
  <si>
    <t>Худобахш Якубов Субхидинович</t>
  </si>
  <si>
    <t>24-78-0024554</t>
  </si>
  <si>
    <t>АН521196</t>
  </si>
  <si>
    <t>Симбирский Климентий Денисович</t>
  </si>
  <si>
    <t>18-78-0028854</t>
  </si>
  <si>
    <t>АН521201</t>
  </si>
  <si>
    <t>Слиозберг Владимир Владимирович</t>
  </si>
  <si>
    <t>23-78-0051984</t>
  </si>
  <si>
    <t>АН521365</t>
  </si>
  <si>
    <t>Самуйлов Павел Дмитриевич</t>
  </si>
  <si>
    <t>23-78-0057258</t>
  </si>
  <si>
    <t>АН521367</t>
  </si>
  <si>
    <t>Муравьёв Владислав Владимирович</t>
  </si>
  <si>
    <t>22-78-0067797</t>
  </si>
  <si>
    <t>АН527509</t>
  </si>
  <si>
    <t>Алиев Ильхами Ильхам Оглы</t>
  </si>
  <si>
    <t>23-78-0008148</t>
  </si>
  <si>
    <t>АН537919</t>
  </si>
  <si>
    <t>Матвеев Павел Игоревич</t>
  </si>
  <si>
    <t>24-78-0024269</t>
  </si>
  <si>
    <t>АН537944</t>
  </si>
  <si>
    <t>Асташова Анна Владимировна</t>
  </si>
  <si>
    <t>24-78-0000100</t>
  </si>
  <si>
    <t>АН061134</t>
  </si>
  <si>
    <t>Беляева Дарья Дмитриевна</t>
  </si>
  <si>
    <t>21-47-0007970</t>
  </si>
  <si>
    <t>АН062910</t>
  </si>
  <si>
    <t>Брагина Софья Алексеевна</t>
  </si>
  <si>
    <t>16-50-0025068</t>
  </si>
  <si>
    <t>АН064370</t>
  </si>
  <si>
    <t>Немчинова Екатерина Андреевна</t>
  </si>
  <si>
    <t>22-78-0061468</t>
  </si>
  <si>
    <t>АН072441</t>
  </si>
  <si>
    <t>Кузнецова Ксения Максимовна</t>
  </si>
  <si>
    <t>16-78-0008049</t>
  </si>
  <si>
    <t>АН076581</t>
  </si>
  <si>
    <t>Долгополова Елизавета Павловна</t>
  </si>
  <si>
    <t>21-78-0033220</t>
  </si>
  <si>
    <t>АН076603</t>
  </si>
  <si>
    <t>Кулакова Ксения Анатольевна</t>
  </si>
  <si>
    <t>16-78-0009986</t>
  </si>
  <si>
    <t>АН076622</t>
  </si>
  <si>
    <t>Черняева Диана Витальевна</t>
  </si>
  <si>
    <t>19-78-0030950</t>
  </si>
  <si>
    <t>АН078128</t>
  </si>
  <si>
    <t>Абржина Софья Алексеевна</t>
  </si>
  <si>
    <t>23-78-0051916</t>
  </si>
  <si>
    <t>АН078193</t>
  </si>
  <si>
    <t>Герасимова Надежда Андреевна</t>
  </si>
  <si>
    <t>21-78-0071626</t>
  </si>
  <si>
    <t>АН081428</t>
  </si>
  <si>
    <t>Щербакова Гелиана Евгеньевна</t>
  </si>
  <si>
    <t>24-78-0003723</t>
  </si>
  <si>
    <t>АН081432</t>
  </si>
  <si>
    <t>Журавина Екатерина Александровна</t>
  </si>
  <si>
    <t>23-78-0027491</t>
  </si>
  <si>
    <t>АН081435</t>
  </si>
  <si>
    <t>Прудникова Ангелина Глебовна</t>
  </si>
  <si>
    <t>20-78-0005643</t>
  </si>
  <si>
    <t>АН084444</t>
  </si>
  <si>
    <t>Танайлова Виктория Витальевна</t>
  </si>
  <si>
    <t>22-78-0062160</t>
  </si>
  <si>
    <t>АН088204</t>
  </si>
  <si>
    <t>Мадаева Диана Рашидовна</t>
  </si>
  <si>
    <t>24-78-0001633</t>
  </si>
  <si>
    <t>АН089677</t>
  </si>
  <si>
    <t>Мужиляк Полина Яновна</t>
  </si>
  <si>
    <t>21-78-0054452</t>
  </si>
  <si>
    <t>АН093645</t>
  </si>
  <si>
    <t>Алеева Виктория Вячеславовна</t>
  </si>
  <si>
    <t>15-78-0028434</t>
  </si>
  <si>
    <t>АН099143</t>
  </si>
  <si>
    <t>Мартынова Влада Юльевна</t>
  </si>
  <si>
    <t>15-78-0010960</t>
  </si>
  <si>
    <t>АН099328</t>
  </si>
  <si>
    <t>Храпова Ксения Михайловна</t>
  </si>
  <si>
    <t>16-78-0051311</t>
  </si>
  <si>
    <t>АН099329</t>
  </si>
  <si>
    <t>Хадорченко Анастасия Дмитриевна</t>
  </si>
  <si>
    <t>23-47-0007697</t>
  </si>
  <si>
    <t>АН099342</t>
  </si>
  <si>
    <t>Черданцева Ирина Максимовна</t>
  </si>
  <si>
    <t>23-78-0085078</t>
  </si>
  <si>
    <t>АН099367</t>
  </si>
  <si>
    <t>Короткова Алиса Александровна</t>
  </si>
  <si>
    <t>22-78-0082016</t>
  </si>
  <si>
    <t>АН100006</t>
  </si>
  <si>
    <t>Пеньковская Софья Сергеевна</t>
  </si>
  <si>
    <t>23-47-0024506</t>
  </si>
  <si>
    <t>АН100014</t>
  </si>
  <si>
    <t>Залунина София Богдановна</t>
  </si>
  <si>
    <t>23-78-0046607</t>
  </si>
  <si>
    <t>АН100017</t>
  </si>
  <si>
    <t>Комиссарова Алёна Алексеевна</t>
  </si>
  <si>
    <t>21-78-0045720</t>
  </si>
  <si>
    <t>АН114086</t>
  </si>
  <si>
    <t>Алималлаева Дамира Фагилевна</t>
  </si>
  <si>
    <t>16-78-0044755</t>
  </si>
  <si>
    <t>АН115675</t>
  </si>
  <si>
    <t>Бельская Милана Станиславовна</t>
  </si>
  <si>
    <t>20-78-0065581</t>
  </si>
  <si>
    <t>АН122180</t>
  </si>
  <si>
    <t>Артемьева Дарья Витальевна</t>
  </si>
  <si>
    <t>16-78-0037690</t>
  </si>
  <si>
    <t>АН128563</t>
  </si>
  <si>
    <t>Баканова Алиса Андреевна</t>
  </si>
  <si>
    <t>22-78-0053233</t>
  </si>
  <si>
    <t>АН136580</t>
  </si>
  <si>
    <t>Журавлёва Софья Юрьевна</t>
  </si>
  <si>
    <t>23-78-0051217</t>
  </si>
  <si>
    <t>АН136587</t>
  </si>
  <si>
    <t>АН136590</t>
  </si>
  <si>
    <t>Григорьева Анастасия Олеговна</t>
  </si>
  <si>
    <t>23-78-0044139</t>
  </si>
  <si>
    <t>АН136617</t>
  </si>
  <si>
    <t>Вдовенко Полина Дмитриевна</t>
  </si>
  <si>
    <t>24-13-0000798</t>
  </si>
  <si>
    <t>АН137763</t>
  </si>
  <si>
    <t>Лапшатникова Виктория Дмитриевна</t>
  </si>
  <si>
    <t>24-13-0000796</t>
  </si>
  <si>
    <t>АН137765</t>
  </si>
  <si>
    <t>Архипова Алена Андреевна</t>
  </si>
  <si>
    <t>18-78-0018300</t>
  </si>
  <si>
    <t>АН138287</t>
  </si>
  <si>
    <t>Фёдорова Анна Александровна</t>
  </si>
  <si>
    <t>22-78-0060457</t>
  </si>
  <si>
    <t>АН138870</t>
  </si>
  <si>
    <t>Аникина Лиза Сергеевна</t>
  </si>
  <si>
    <t>24-78-0008651</t>
  </si>
  <si>
    <t>АН141418</t>
  </si>
  <si>
    <t>Смелкова Алёна Леонидовна</t>
  </si>
  <si>
    <t>21-78-0015842</t>
  </si>
  <si>
    <t>АН145207</t>
  </si>
  <si>
    <t>Ефимова Дарья Витальевна</t>
  </si>
  <si>
    <t>23-78-0085679</t>
  </si>
  <si>
    <t>АН145208</t>
  </si>
  <si>
    <t>Таршинова Анастасия Александровна</t>
  </si>
  <si>
    <t>18-78-0004349</t>
  </si>
  <si>
    <t>АН145209</t>
  </si>
  <si>
    <t>Устарханова Людмила Руслановна</t>
  </si>
  <si>
    <t>24-05-0000673</t>
  </si>
  <si>
    <t>АН153997</t>
  </si>
  <si>
    <t>Мартюшева Валерия Игоревна</t>
  </si>
  <si>
    <t>18-78-0046231</t>
  </si>
  <si>
    <t>АН155062</t>
  </si>
  <si>
    <t>Хапчук Александнра Игоревна</t>
  </si>
  <si>
    <t>17-78-0030241</t>
  </si>
  <si>
    <t>АН155063</t>
  </si>
  <si>
    <t>Косопойко Екатерина Александровна</t>
  </si>
  <si>
    <t>16-78-0006696</t>
  </si>
  <si>
    <t>АН156615</t>
  </si>
  <si>
    <t>Поднебеснова Дарья Михайловна</t>
  </si>
  <si>
    <t>21-78-0000116</t>
  </si>
  <si>
    <t>АН156616</t>
  </si>
  <si>
    <t>Быстрова Валерия Андреевна</t>
  </si>
  <si>
    <t>23-78-0091270</t>
  </si>
  <si>
    <t>АН156915</t>
  </si>
  <si>
    <t>Куртова Анна Руслановна</t>
  </si>
  <si>
    <t>16-78-0017791</t>
  </si>
  <si>
    <t>АН159907</t>
  </si>
  <si>
    <t>Дедова Кристина Вячеславовна</t>
  </si>
  <si>
    <t>23-78-0068291</t>
  </si>
  <si>
    <t>АН164561</t>
  </si>
  <si>
    <t>Кузнецова Дарья Алексеевна</t>
  </si>
  <si>
    <t>22-78-0049379</t>
  </si>
  <si>
    <t>АН167774</t>
  </si>
  <si>
    <t>Силуанова Екатерина Алексеевна</t>
  </si>
  <si>
    <t>24-78-0013275</t>
  </si>
  <si>
    <t>АН173867</t>
  </si>
  <si>
    <t>Немирова Софья Михайловна</t>
  </si>
  <si>
    <t>23-78-0054677</t>
  </si>
  <si>
    <t>АН174415</t>
  </si>
  <si>
    <t>Комарова Елизавета Николаевна</t>
  </si>
  <si>
    <t>24-47-0004019</t>
  </si>
  <si>
    <t>АН177897</t>
  </si>
  <si>
    <t>Комарова Карина Евгеньевна</t>
  </si>
  <si>
    <t>23-47-0006923</t>
  </si>
  <si>
    <t>АН177898</t>
  </si>
  <si>
    <t>Афанасьева Александра Дмитриевна</t>
  </si>
  <si>
    <t>17-78-0015752</t>
  </si>
  <si>
    <t>АН182614</t>
  </si>
  <si>
    <t>Зенкова Людмила Александровна</t>
  </si>
  <si>
    <t>22-78-0012088</t>
  </si>
  <si>
    <t>АН187155</t>
  </si>
  <si>
    <t>Окулова Юлия Анатольевна</t>
  </si>
  <si>
    <t>17-78-0053841</t>
  </si>
  <si>
    <t>АН190150</t>
  </si>
  <si>
    <t>Высоких Дарья Александровна</t>
  </si>
  <si>
    <t>21-47-0025286</t>
  </si>
  <si>
    <t>АН190162</t>
  </si>
  <si>
    <t>Савельева Яна Алексеевна</t>
  </si>
  <si>
    <t>24-78-0009347</t>
  </si>
  <si>
    <t>АН192943</t>
  </si>
  <si>
    <t>Долова Мария Андреевна</t>
  </si>
  <si>
    <t>15-78-0023608</t>
  </si>
  <si>
    <t>АН193846</t>
  </si>
  <si>
    <t>Модина Полина Алексеевна</t>
  </si>
  <si>
    <t>16-78-0055145</t>
  </si>
  <si>
    <t>АН206532</t>
  </si>
  <si>
    <t>Тарасенко Ксения Витальевна</t>
  </si>
  <si>
    <t>22-78-0053039</t>
  </si>
  <si>
    <t>АН212570</t>
  </si>
  <si>
    <t>Козменко Анастасия Алексеевна</t>
  </si>
  <si>
    <t>22-35-0007481</t>
  </si>
  <si>
    <t>АН212573</t>
  </si>
  <si>
    <t>Хвостикова Анастасия Алексеевна</t>
  </si>
  <si>
    <t>22-51-0002569</t>
  </si>
  <si>
    <t>АН212599</t>
  </si>
  <si>
    <t>Валухова Анастасия Дмитриевна</t>
  </si>
  <si>
    <t>24-47-0005066</t>
  </si>
  <si>
    <t>АН213193</t>
  </si>
  <si>
    <t>Хамизова Камиля Наильевна</t>
  </si>
  <si>
    <t>22-78-0066661</t>
  </si>
  <si>
    <t>АН213410</t>
  </si>
  <si>
    <t>Зуева Ольга Андреевна</t>
  </si>
  <si>
    <t>15-78-0031461</t>
  </si>
  <si>
    <t>АН213439</t>
  </si>
  <si>
    <t>Схулухия София Иузовна</t>
  </si>
  <si>
    <t>22-78-0054272</t>
  </si>
  <si>
    <t>АН213446</t>
  </si>
  <si>
    <t>Черняева Дарья Максимовна</t>
  </si>
  <si>
    <t>22-78-0052299</t>
  </si>
  <si>
    <t>АН214179</t>
  </si>
  <si>
    <t>Муравьёва Виктория Витальевна</t>
  </si>
  <si>
    <t>23-78-0014351</t>
  </si>
  <si>
    <t>АН220905</t>
  </si>
  <si>
    <t>Зажогина Мария Олеговна</t>
  </si>
  <si>
    <t>24-78-0010216</t>
  </si>
  <si>
    <t>АН220911</t>
  </si>
  <si>
    <t>Панфилова Ксения Валерьевна</t>
  </si>
  <si>
    <t>22-78-0023388</t>
  </si>
  <si>
    <t>АН220915</t>
  </si>
  <si>
    <t>Дмитриева Полина Алексеевна</t>
  </si>
  <si>
    <t>24-78-0010259</t>
  </si>
  <si>
    <t>АН220917</t>
  </si>
  <si>
    <t>Косенко Екатерина Игоревна</t>
  </si>
  <si>
    <t>22-78-0067644</t>
  </si>
  <si>
    <t>АН227218</t>
  </si>
  <si>
    <t>Асадова Медина Адриковна</t>
  </si>
  <si>
    <t>15-60-0014725</t>
  </si>
  <si>
    <t>АН227219</t>
  </si>
  <si>
    <t>Синицына Екатерина Эдуардовна</t>
  </si>
  <si>
    <t>21-78-0037307</t>
  </si>
  <si>
    <t>АН227672</t>
  </si>
  <si>
    <t>Кашина Татьяна Алексеевна</t>
  </si>
  <si>
    <t>23-78-0041807</t>
  </si>
  <si>
    <t>АН234747</t>
  </si>
  <si>
    <t>Михайлова Ксения Станиславовна</t>
  </si>
  <si>
    <t>23-78-0051641</t>
  </si>
  <si>
    <t>АН235445</t>
  </si>
  <si>
    <t>Епифанова Алиса Владимировна</t>
  </si>
  <si>
    <t>15-27-0005761</t>
  </si>
  <si>
    <t>АН235965</t>
  </si>
  <si>
    <t>Рассохина Диана Денисовна</t>
  </si>
  <si>
    <t>16-78-0021144</t>
  </si>
  <si>
    <t>АН236204</t>
  </si>
  <si>
    <t>Сергеева Дарина Сергеевна</t>
  </si>
  <si>
    <t>24-78-0017082</t>
  </si>
  <si>
    <t>АН236332</t>
  </si>
  <si>
    <t>Еремеева Виктория Сергеевна</t>
  </si>
  <si>
    <t>23-78-0070177</t>
  </si>
  <si>
    <t>АН236898</t>
  </si>
  <si>
    <t>Туркина Натэлла Алексеевна</t>
  </si>
  <si>
    <t>23-78-0033782</t>
  </si>
  <si>
    <t>АН244739</t>
  </si>
  <si>
    <t>Никифорова Александра Сергеевна</t>
  </si>
  <si>
    <t>23-78-0035774</t>
  </si>
  <si>
    <t>АН244743</t>
  </si>
  <si>
    <t>Гефсиманская Ксения Сергеевна</t>
  </si>
  <si>
    <t>24-78-0001391</t>
  </si>
  <si>
    <t>АН245653</t>
  </si>
  <si>
    <t>Маренина Ярослава Александровна</t>
  </si>
  <si>
    <t>23-78-0069030</t>
  </si>
  <si>
    <t>АН245656</t>
  </si>
  <si>
    <t>Михеева Анастасия Сергеевна</t>
  </si>
  <si>
    <t>18-78-0036791</t>
  </si>
  <si>
    <t>АН253433</t>
  </si>
  <si>
    <t>Фроловичева Наталья Андреевна</t>
  </si>
  <si>
    <t>24-78-0012435</t>
  </si>
  <si>
    <t>АН260353</t>
  </si>
  <si>
    <t>Гурьянова Варвара Алексеевна</t>
  </si>
  <si>
    <t>24-78-0016084</t>
  </si>
  <si>
    <t>АН264192</t>
  </si>
  <si>
    <t>Карачевцева Надежда Дмитриевна</t>
  </si>
  <si>
    <t>16-78-0039363</t>
  </si>
  <si>
    <t>АН267584</t>
  </si>
  <si>
    <t>Масленникова Диана Дмитриевна</t>
  </si>
  <si>
    <t>22-76-0016947</t>
  </si>
  <si>
    <t>АН269116</t>
  </si>
  <si>
    <t>Красноцветова Елизавета Алексеевна</t>
  </si>
  <si>
    <t>21-78-0071412</t>
  </si>
  <si>
    <t>АН269479</t>
  </si>
  <si>
    <t>Запрягаева Мария Александровна</t>
  </si>
  <si>
    <t>20-78-0053608</t>
  </si>
  <si>
    <t>АН274605</t>
  </si>
  <si>
    <t>Поляничко Анна Станиславовна</t>
  </si>
  <si>
    <t>24-78-0014668</t>
  </si>
  <si>
    <t>АН275579</t>
  </si>
  <si>
    <t>Лазарева Екатерина Семенова</t>
  </si>
  <si>
    <t>23-78-0032527</t>
  </si>
  <si>
    <t>АН276157</t>
  </si>
  <si>
    <t>Лисицкая Ангелина Евгеньевна</t>
  </si>
  <si>
    <t>23-11-0016100</t>
  </si>
  <si>
    <t>АН278252</t>
  </si>
  <si>
    <t>Коростелева Варвара Николаевна</t>
  </si>
  <si>
    <t>22-78-0062715</t>
  </si>
  <si>
    <t>АН278901</t>
  </si>
  <si>
    <t>21-78-0081394</t>
  </si>
  <si>
    <t>АН278911</t>
  </si>
  <si>
    <t>Иевлева Кристина Викторовна</t>
  </si>
  <si>
    <t>16-78-0028861</t>
  </si>
  <si>
    <t>АН283752</t>
  </si>
  <si>
    <t>Степанова Карина Олеговна</t>
  </si>
  <si>
    <t>21-78-0077083</t>
  </si>
  <si>
    <t>АН287330</t>
  </si>
  <si>
    <t>АН289296</t>
  </si>
  <si>
    <t>Бугрова Виктория Валерьевна</t>
  </si>
  <si>
    <t>21-69-0005909</t>
  </si>
  <si>
    <t>АН290472</t>
  </si>
  <si>
    <t>Куплина Мария Сергеевна</t>
  </si>
  <si>
    <t>16-29-0021881</t>
  </si>
  <si>
    <t>АН290473</t>
  </si>
  <si>
    <t>Абрамова Анна Юрьевна</t>
  </si>
  <si>
    <t>24-78-0017623</t>
  </si>
  <si>
    <t>АН290767</t>
  </si>
  <si>
    <t>Поликарпова Дарья Николаевна</t>
  </si>
  <si>
    <t>23-78-0025614</t>
  </si>
  <si>
    <t>АН290768</t>
  </si>
  <si>
    <t>Приходько Алёна Андреевна</t>
  </si>
  <si>
    <t>19-61-0006760</t>
  </si>
  <si>
    <t>АН290769</t>
  </si>
  <si>
    <t>Журавлева Мария Сергеевна</t>
  </si>
  <si>
    <t>22-78-0069679</t>
  </si>
  <si>
    <t>АН291314</t>
  </si>
  <si>
    <t>Хамидулина Ильмира Тимуровна</t>
  </si>
  <si>
    <t>16-35-0005546</t>
  </si>
  <si>
    <t>АН291315</t>
  </si>
  <si>
    <t>Петухова Ольга Алексеевна</t>
  </si>
  <si>
    <t>17-35-0000714</t>
  </si>
  <si>
    <t>АН291330</t>
  </si>
  <si>
    <t>Михайлова Татьяна Михайловна</t>
  </si>
  <si>
    <t>21-78-0061721</t>
  </si>
  <si>
    <t>АН333176</t>
  </si>
  <si>
    <t>Гедрович Елена Владимировна</t>
  </si>
  <si>
    <t>19-78-0036438</t>
  </si>
  <si>
    <t>АН333258</t>
  </si>
  <si>
    <t>Каменская Анастасия Андреевна</t>
  </si>
  <si>
    <t>21-38-0015711</t>
  </si>
  <si>
    <t>АН336444</t>
  </si>
  <si>
    <t>Бровченко Эвелина Евгеньевна</t>
  </si>
  <si>
    <t>23-78-0061046</t>
  </si>
  <si>
    <t>АН337280</t>
  </si>
  <si>
    <t>Поздникова Варвара Сергеевна</t>
  </si>
  <si>
    <t>22-78-0038880</t>
  </si>
  <si>
    <t>АН337323</t>
  </si>
  <si>
    <t>Акбашева Злата Динаровна</t>
  </si>
  <si>
    <t>24-78-0007828</t>
  </si>
  <si>
    <t>АН337333</t>
  </si>
  <si>
    <t>Максименко Дарья Дмитриевна</t>
  </si>
  <si>
    <t>24-78-0011065</t>
  </si>
  <si>
    <t>АН337337</t>
  </si>
  <si>
    <t>Назарова Ксения Алексеевна</t>
  </si>
  <si>
    <t>24-78-0014627</t>
  </si>
  <si>
    <t>АН337349</t>
  </si>
  <si>
    <t>Близниченко Вероника Евгеньевна</t>
  </si>
  <si>
    <t>16-27-0008016</t>
  </si>
  <si>
    <t>АН358076</t>
  </si>
  <si>
    <t>Зуева Анастасия Константиновна</t>
  </si>
  <si>
    <t>24-78-0006124</t>
  </si>
  <si>
    <t>АН364762</t>
  </si>
  <si>
    <t>Малкова Карина Андреевна</t>
  </si>
  <si>
    <t>24-78-0009206</t>
  </si>
  <si>
    <t>АН368967</t>
  </si>
  <si>
    <t>Черняева Полина Михайловна</t>
  </si>
  <si>
    <t>21-78-0055448</t>
  </si>
  <si>
    <t>АН376558</t>
  </si>
  <si>
    <t>Бурик Ольга Вадимовна</t>
  </si>
  <si>
    <t>24-78-0022932</t>
  </si>
  <si>
    <t>АН380772</t>
  </si>
  <si>
    <t>Сергеева Маргарита Романовна</t>
  </si>
  <si>
    <t>20-77-0038575</t>
  </si>
  <si>
    <t>АН384838</t>
  </si>
  <si>
    <t>Богачек Дарья Олеговна</t>
  </si>
  <si>
    <t>22-78-0048326</t>
  </si>
  <si>
    <t>АН384875</t>
  </si>
  <si>
    <t>Татаренкова Елена Валерьевна</t>
  </si>
  <si>
    <t>21-78-0053352</t>
  </si>
  <si>
    <t>АН385714</t>
  </si>
  <si>
    <t>Григорьева Алиса Олеговна</t>
  </si>
  <si>
    <t>24-78-0007746</t>
  </si>
  <si>
    <t>АН391518</t>
  </si>
  <si>
    <t>Макеева Вероника Артемовна</t>
  </si>
  <si>
    <t>23-78-0064827</t>
  </si>
  <si>
    <t>АН393303</t>
  </si>
  <si>
    <t>Федичева Полина Александровна</t>
  </si>
  <si>
    <t>15-78-0009528</t>
  </si>
  <si>
    <t>АН396149</t>
  </si>
  <si>
    <t>Болгова Алина Артуровна</t>
  </si>
  <si>
    <t>24-78-0023388</t>
  </si>
  <si>
    <t>АН417115</t>
  </si>
  <si>
    <t>Васильева Алёна Олеговна</t>
  </si>
  <si>
    <t>20-78-0067086</t>
  </si>
  <si>
    <t>АН423167</t>
  </si>
  <si>
    <t>Глазачева Анастасия Сергеевна</t>
  </si>
  <si>
    <t>18-78-0028719</t>
  </si>
  <si>
    <t>АН434125</t>
  </si>
  <si>
    <t>Васильева Александра Романовна</t>
  </si>
  <si>
    <t>24-78-0009925</t>
  </si>
  <si>
    <t>АН437428</t>
  </si>
  <si>
    <t>Фиалковская Ксения Сергеевна</t>
  </si>
  <si>
    <t>23-78-0063411</t>
  </si>
  <si>
    <t>АН437867</t>
  </si>
  <si>
    <t>Лесняк Олеся Максимовна</t>
  </si>
  <si>
    <t>18-66-0030757</t>
  </si>
  <si>
    <t>АН437885</t>
  </si>
  <si>
    <t>Катренко Ксения Алексеевна</t>
  </si>
  <si>
    <t>24-78-0021765</t>
  </si>
  <si>
    <t>АН437972</t>
  </si>
  <si>
    <t>Коржова Елизавета Павловна</t>
  </si>
  <si>
    <t>17-78-0039421</t>
  </si>
  <si>
    <t>АН438140</t>
  </si>
  <si>
    <t>Кузьмина Анастасия Денисовна</t>
  </si>
  <si>
    <t>23-78-0075654</t>
  </si>
  <si>
    <t>АН438167</t>
  </si>
  <si>
    <t>Петровская Анастасия Сергеевна</t>
  </si>
  <si>
    <t>23-78-0056871</t>
  </si>
  <si>
    <t>АН438170</t>
  </si>
  <si>
    <t>Перевышко Фаина Сергеевна</t>
  </si>
  <si>
    <t>18-78-0011755</t>
  </si>
  <si>
    <t>АН446350</t>
  </si>
  <si>
    <t>Никитина Александра Юрьевна</t>
  </si>
  <si>
    <t>18-78-0060063</t>
  </si>
  <si>
    <t>АН446380</t>
  </si>
  <si>
    <t>Серякова Анастасия Дмитриевна</t>
  </si>
  <si>
    <t>19-78-0044901</t>
  </si>
  <si>
    <t>АН446444</t>
  </si>
  <si>
    <t>Гайфутдинова Виктория Рафхатовна</t>
  </si>
  <si>
    <t>17-78-0006556</t>
  </si>
  <si>
    <t>АН448044</t>
  </si>
  <si>
    <t>Кузнецова Нина Евгеньевна</t>
  </si>
  <si>
    <t>20-91-0029413</t>
  </si>
  <si>
    <t>АН448595</t>
  </si>
  <si>
    <t>Долгушева Кира Дмитриевна</t>
  </si>
  <si>
    <t>23-78-0069790</t>
  </si>
  <si>
    <t>АН449719</t>
  </si>
  <si>
    <t>Кочнева Лейла Ризвановна</t>
  </si>
  <si>
    <t>21-78-0021373</t>
  </si>
  <si>
    <t>АН449721</t>
  </si>
  <si>
    <t>Жилевич София Андреевна</t>
  </si>
  <si>
    <t>23-78-0037589</t>
  </si>
  <si>
    <t>АН449923</t>
  </si>
  <si>
    <t>Болгова Ирина Александровна</t>
  </si>
  <si>
    <t>16-78-0050097</t>
  </si>
  <si>
    <t>АН471653</t>
  </si>
  <si>
    <t>Рассохина Юлия Владимировна</t>
  </si>
  <si>
    <t>17-29-0000991</t>
  </si>
  <si>
    <t>АН471655</t>
  </si>
  <si>
    <t>19-78-0001498</t>
  </si>
  <si>
    <t>АН471659</t>
  </si>
  <si>
    <t>Морозова Кристина Максимовна</t>
  </si>
  <si>
    <t>24-78-0022278</t>
  </si>
  <si>
    <t>АН471675</t>
  </si>
  <si>
    <t>Емшанова Арина Андреевна</t>
  </si>
  <si>
    <t>17-47-0010364</t>
  </si>
  <si>
    <t>АН480982</t>
  </si>
  <si>
    <t>Архипова Елизавета Михайловна</t>
  </si>
  <si>
    <t>20-16-0047307</t>
  </si>
  <si>
    <t>АН482594</t>
  </si>
  <si>
    <t>Титова Анна Константиновна</t>
  </si>
  <si>
    <t>21-78-0043086</t>
  </si>
  <si>
    <t>АН484270</t>
  </si>
  <si>
    <t>Чернопятова Ксения Никитична</t>
  </si>
  <si>
    <t>24-78-0022799</t>
  </si>
  <si>
    <t>АН484932</t>
  </si>
  <si>
    <t>Казарова Ксения Дмитриевна</t>
  </si>
  <si>
    <t>24-78-0019337</t>
  </si>
  <si>
    <t>АН484933</t>
  </si>
  <si>
    <t>АН492939</t>
  </si>
  <si>
    <t>Исаева Алина Александровна</t>
  </si>
  <si>
    <t>23-47-0028803</t>
  </si>
  <si>
    <t>АН496250</t>
  </si>
  <si>
    <t>22-78-0072455</t>
  </si>
  <si>
    <t>АН498414</t>
  </si>
  <si>
    <t>Грищенкова Полина Сергеевна</t>
  </si>
  <si>
    <t>23-78-0069120</t>
  </si>
  <si>
    <t>АН499891</t>
  </si>
  <si>
    <t>Сергеева Маргарита Константиновна</t>
  </si>
  <si>
    <t>16-78-0017387</t>
  </si>
  <si>
    <t>АН500712</t>
  </si>
  <si>
    <t>Стасевич Кира Александровна</t>
  </si>
  <si>
    <t>21-78-0068343</t>
  </si>
  <si>
    <t>АН500994</t>
  </si>
  <si>
    <t>Щеголева Диана Дмитриевна</t>
  </si>
  <si>
    <t>21-78-0066485</t>
  </si>
  <si>
    <t>АН511335</t>
  </si>
  <si>
    <t>Андреева Анастасия Николаевна</t>
  </si>
  <si>
    <t>22-78-0022437</t>
  </si>
  <si>
    <t>АН511671</t>
  </si>
  <si>
    <t>Медведева Александра Андреевна</t>
  </si>
  <si>
    <t>23-78-0079280</t>
  </si>
  <si>
    <t>АН511674</t>
  </si>
  <si>
    <t>Раджапакса Тануджа Ранджива Рандживовна</t>
  </si>
  <si>
    <t>24-78-0023371</t>
  </si>
  <si>
    <t>АН511932</t>
  </si>
  <si>
    <t>Петренко Ирина Антоновна</t>
  </si>
  <si>
    <t>17-78-0001322</t>
  </si>
  <si>
    <t>АН517020</t>
  </si>
  <si>
    <t>Дьякова Ольга Станиславовна</t>
  </si>
  <si>
    <t>20-78-0073971</t>
  </si>
  <si>
    <t>АН517025</t>
  </si>
  <si>
    <t>Кузнецова Екатерина Артёмовна</t>
  </si>
  <si>
    <t>21-47-0061861</t>
  </si>
  <si>
    <t>АН517030</t>
  </si>
  <si>
    <t>Иордан Елизавета Николаевна</t>
  </si>
  <si>
    <t>24-78-0003172</t>
  </si>
  <si>
    <t>АН517041</t>
  </si>
  <si>
    <t>Черемисина Маргарита Сергеевна</t>
  </si>
  <si>
    <t>24-78-0022223</t>
  </si>
  <si>
    <t>АН517056</t>
  </si>
  <si>
    <t>Фатеева Юлия Александровна</t>
  </si>
  <si>
    <t>24-78-0022117</t>
  </si>
  <si>
    <t>АН517058</t>
  </si>
  <si>
    <t>Мирзаева Диана Магомедовна</t>
  </si>
  <si>
    <t>24-47-0007237</t>
  </si>
  <si>
    <t>АН517063</t>
  </si>
  <si>
    <t>Лянцева Анна Андреевна</t>
  </si>
  <si>
    <t>23-78-0034284</t>
  </si>
  <si>
    <t>АН517236</t>
  </si>
  <si>
    <t>Кострова Арина Никитична</t>
  </si>
  <si>
    <t>21-78-0079175</t>
  </si>
  <si>
    <t>АН517239</t>
  </si>
  <si>
    <t>Лапина Анна Гиоргиевна</t>
  </si>
  <si>
    <t>16-78-0011425</t>
  </si>
  <si>
    <t>АН521368</t>
  </si>
  <si>
    <t>Розинкина Валерия Александровна</t>
  </si>
  <si>
    <t>23-78-0080763</t>
  </si>
  <si>
    <t>АН521378</t>
  </si>
  <si>
    <t>Зверкова Дарья Алексеевна</t>
  </si>
  <si>
    <t>21-78-0045472</t>
  </si>
  <si>
    <t>АН521379</t>
  </si>
  <si>
    <t>Лемницкая Мария Юрьевна</t>
  </si>
  <si>
    <t>22-78-0016729</t>
  </si>
  <si>
    <t>АН522229</t>
  </si>
  <si>
    <t>АН537936</t>
  </si>
  <si>
    <t>Семёнова Екатерина Романовна</t>
  </si>
  <si>
    <t>24-78-0007203</t>
  </si>
  <si>
    <t>АН537938</t>
  </si>
  <si>
    <t>Морских Иван Русланович</t>
  </si>
  <si>
    <t>23-52-0028774</t>
  </si>
  <si>
    <t>VIII ступень от 20 до 24 лет</t>
  </si>
  <si>
    <t>АН063186</t>
  </si>
  <si>
    <t>Пархов Валерий Максимович</t>
  </si>
  <si>
    <t>23-57-0004342</t>
  </si>
  <si>
    <t>АН063187</t>
  </si>
  <si>
    <t>Пирогов Константин Алекссевич</t>
  </si>
  <si>
    <t>23-77-0068996</t>
  </si>
  <si>
    <t>АН063188</t>
  </si>
  <si>
    <t>Велейский Дмитрий Дмитриевич</t>
  </si>
  <si>
    <t>23-78-0043308</t>
  </si>
  <si>
    <t>АН063189</t>
  </si>
  <si>
    <t>Щинов Кирилл Денисович</t>
  </si>
  <si>
    <t>23-78-0061705</t>
  </si>
  <si>
    <t>АН064422</t>
  </si>
  <si>
    <t>Сергеев Роман Дмитриевич</t>
  </si>
  <si>
    <t>19-78-0018192</t>
  </si>
  <si>
    <t>АН071915</t>
  </si>
  <si>
    <t>Крутов Григорий Александрович</t>
  </si>
  <si>
    <t>18-16-0062001</t>
  </si>
  <si>
    <t>АН073247</t>
  </si>
  <si>
    <t>Волчек Лев Игоревич</t>
  </si>
  <si>
    <t>17-78-0046443</t>
  </si>
  <si>
    <t>АН075515</t>
  </si>
  <si>
    <t>Андреяк Иван Алексеевич</t>
  </si>
  <si>
    <t>17-39-0016275</t>
  </si>
  <si>
    <t>АН075516</t>
  </si>
  <si>
    <t>Ивков Олег Алексеевич</t>
  </si>
  <si>
    <t>15-78-0004192</t>
  </si>
  <si>
    <t>АН075517</t>
  </si>
  <si>
    <t>Лютостанский Михаил Георгиевич</t>
  </si>
  <si>
    <t>19-77-0005882</t>
  </si>
  <si>
    <t>АН075518</t>
  </si>
  <si>
    <t>Аликин Даниил Валерьевич</t>
  </si>
  <si>
    <t>16-78-0001135</t>
  </si>
  <si>
    <t>АН075519</t>
  </si>
  <si>
    <t>Митарчук Егор Александрович</t>
  </si>
  <si>
    <t>16-78-0012455</t>
  </si>
  <si>
    <t>АН075520</t>
  </si>
  <si>
    <t>Абдикулов Виктор Львович</t>
  </si>
  <si>
    <t>16-47-0008452</t>
  </si>
  <si>
    <t>АН075521</t>
  </si>
  <si>
    <t>Бухтияров Юрий Витальевич</t>
  </si>
  <si>
    <t>22-39-0029646</t>
  </si>
  <si>
    <t>АН075522</t>
  </si>
  <si>
    <t>Меркулов Евгений Эдуардович</t>
  </si>
  <si>
    <t>23-60-0005053</t>
  </si>
  <si>
    <t>АН078750</t>
  </si>
  <si>
    <t>Обумов Александр Сергеевич</t>
  </si>
  <si>
    <t>24-78-0004757</t>
  </si>
  <si>
    <t>АН080955</t>
  </si>
  <si>
    <t>Алексеев Александр Сергеевич</t>
  </si>
  <si>
    <t>24-51-0000037</t>
  </si>
  <si>
    <t>АН081424</t>
  </si>
  <si>
    <t>Волгин Александр Евгеньевич</t>
  </si>
  <si>
    <t>15-78-0023206</t>
  </si>
  <si>
    <t>АН087990</t>
  </si>
  <si>
    <t>Кузнецов Владимир Евгеньевич</t>
  </si>
  <si>
    <t>16-78-0060431</t>
  </si>
  <si>
    <t>АН087992</t>
  </si>
  <si>
    <t>Коротеев Данила Вячеславович</t>
  </si>
  <si>
    <t>16-78-0002114</t>
  </si>
  <si>
    <t>АН087998</t>
  </si>
  <si>
    <t>Исмагилов Эрик Азатович</t>
  </si>
  <si>
    <t>18-78-0035149</t>
  </si>
  <si>
    <t>АН088022</t>
  </si>
  <si>
    <t>Никифоров Александр Сергеевич</t>
  </si>
  <si>
    <t>17-78-0050278</t>
  </si>
  <si>
    <t>АН088023</t>
  </si>
  <si>
    <t>Кузьмин Михаил Максимович</t>
  </si>
  <si>
    <t>20-78-0018719</t>
  </si>
  <si>
    <t>АН088027</t>
  </si>
  <si>
    <t>Маленков Юрий Игоревич</t>
  </si>
  <si>
    <t>21-78-0032940</t>
  </si>
  <si>
    <t>АН088085</t>
  </si>
  <si>
    <t>Шариков Илья Сергеевич</t>
  </si>
  <si>
    <t>21-78-0037461</t>
  </si>
  <si>
    <t>АН088091</t>
  </si>
  <si>
    <t>Мазаев Артем Сергеевич</t>
  </si>
  <si>
    <t>21-78-0036923</t>
  </si>
  <si>
    <t>АН088096</t>
  </si>
  <si>
    <t>Киселёв Даниил Сергеевич</t>
  </si>
  <si>
    <t>23-78-0082491</t>
  </si>
  <si>
    <t>АН088100</t>
  </si>
  <si>
    <t>Малышев Дмитрий Вадимович</t>
  </si>
  <si>
    <t>23-78-0083727</t>
  </si>
  <si>
    <t>АН088105</t>
  </si>
  <si>
    <t>Поляков Макар Андреевич</t>
  </si>
  <si>
    <t>21-59-0005049</t>
  </si>
  <si>
    <t>АН093642</t>
  </si>
  <si>
    <t>Прокопчук Дмитрий Витальевич</t>
  </si>
  <si>
    <t>19-78-0034082</t>
  </si>
  <si>
    <t>АН094389</t>
  </si>
  <si>
    <t>Корнев Антон Юрьевич</t>
  </si>
  <si>
    <t>23-78-0084728</t>
  </si>
  <si>
    <t>АН099355</t>
  </si>
  <si>
    <t>Гурдесов Давид Сергеевич</t>
  </si>
  <si>
    <t>23-78-0092510</t>
  </si>
  <si>
    <t>АН099361</t>
  </si>
  <si>
    <t>Тиняков Даниил Михайлович</t>
  </si>
  <si>
    <t>15-50-0082962</t>
  </si>
  <si>
    <t>АН102357</t>
  </si>
  <si>
    <t>Иевлев Илья Анатольевич</t>
  </si>
  <si>
    <t>24-78-0007195</t>
  </si>
  <si>
    <t>АН103494</t>
  </si>
  <si>
    <t>Епишкин Роман Алексеевич</t>
  </si>
  <si>
    <t>18-29-0009591</t>
  </si>
  <si>
    <t>АН107419</t>
  </si>
  <si>
    <t>Кондратьеав Никита Андреевич</t>
  </si>
  <si>
    <t>18-47-0001856</t>
  </si>
  <si>
    <t>АН108830</t>
  </si>
  <si>
    <t>Малышев Илья Александрович</t>
  </si>
  <si>
    <t>16-78-0041674</t>
  </si>
  <si>
    <t>АН114622</t>
  </si>
  <si>
    <t>Салахов Артем Тимурович</t>
  </si>
  <si>
    <t>15-78-0031147</t>
  </si>
  <si>
    <t>АН114623</t>
  </si>
  <si>
    <t>Смоленский Илья Сергеевич</t>
  </si>
  <si>
    <t>17-78-0047102</t>
  </si>
  <si>
    <t>АН114624</t>
  </si>
  <si>
    <t>Кравченков Федор Вячеславович</t>
  </si>
  <si>
    <t>16-78-0046522</t>
  </si>
  <si>
    <t>АН114625</t>
  </si>
  <si>
    <t>Осипов Кирилл Андреевич</t>
  </si>
  <si>
    <t>19-78-0009758</t>
  </si>
  <si>
    <t>АН114626</t>
  </si>
  <si>
    <t>Белевский Владимир Николаевич</t>
  </si>
  <si>
    <t>18-47-0006221</t>
  </si>
  <si>
    <t>АН114627</t>
  </si>
  <si>
    <t>Еремян Артём Алексеевич</t>
  </si>
  <si>
    <t>17-78-0032610</t>
  </si>
  <si>
    <t>АН114628</t>
  </si>
  <si>
    <t>Зимин Даниил Андреевич</t>
  </si>
  <si>
    <t>17-78-0047709</t>
  </si>
  <si>
    <t>АН114629</t>
  </si>
  <si>
    <t>Имамов Ислам Ахмедуллаевич</t>
  </si>
  <si>
    <t>19-78-0016321</t>
  </si>
  <si>
    <t>АН114630</t>
  </si>
  <si>
    <t>Тихонов Владислав Алексеевич</t>
  </si>
  <si>
    <t>21-78-0029175</t>
  </si>
  <si>
    <t>АН114631</t>
  </si>
  <si>
    <t>Зорин Алексей Алексеевич</t>
  </si>
  <si>
    <t>23-78-0032897</t>
  </si>
  <si>
    <t>АН114632</t>
  </si>
  <si>
    <t>Бондаренко Даниил Олегович</t>
  </si>
  <si>
    <t>20-78-0020628</t>
  </si>
  <si>
    <t>АН125071</t>
  </si>
  <si>
    <t>Игитян Арман Акопович</t>
  </si>
  <si>
    <t>24-56-0000265</t>
  </si>
  <si>
    <t>АН125107</t>
  </si>
  <si>
    <t>Магдеев Андрей Витальевич</t>
  </si>
  <si>
    <t>15-42-0126508</t>
  </si>
  <si>
    <t>АН138826</t>
  </si>
  <si>
    <t>Кондриков Роман Дмитриевич</t>
  </si>
  <si>
    <t>19-47-0004334</t>
  </si>
  <si>
    <t>АН138834</t>
  </si>
  <si>
    <t>Бланк Максимилиан</t>
  </si>
  <si>
    <t>19-78-0032246</t>
  </si>
  <si>
    <t>АН138837</t>
  </si>
  <si>
    <t>Воробьев Валерий Валерьевич</t>
  </si>
  <si>
    <t>19-78-0032597</t>
  </si>
  <si>
    <t>АН138838</t>
  </si>
  <si>
    <t>Ходорич Артем Денисович</t>
  </si>
  <si>
    <t>19-78-0031035</t>
  </si>
  <si>
    <t>АН138841</t>
  </si>
  <si>
    <t>Тихомиров Александр Анатольевич</t>
  </si>
  <si>
    <t>20-78-0055003</t>
  </si>
  <si>
    <t>АН138844</t>
  </si>
  <si>
    <t>Обухов Максим Андреевич</t>
  </si>
  <si>
    <t>21-78-0061943</t>
  </si>
  <si>
    <t>АН138863</t>
  </si>
  <si>
    <t>Бангура Амара Павел Амарович</t>
  </si>
  <si>
    <t>22-78-0074030</t>
  </si>
  <si>
    <t>АН138895</t>
  </si>
  <si>
    <t>Макеев Иван Андреевич</t>
  </si>
  <si>
    <t>16-47-0011534</t>
  </si>
  <si>
    <t>АН141733</t>
  </si>
  <si>
    <t>Бондарев Илья Дмитриевич</t>
  </si>
  <si>
    <t>23-38-0032517</t>
  </si>
  <si>
    <t>АН144684</t>
  </si>
  <si>
    <t>Нижник Владимир Александрович</t>
  </si>
  <si>
    <t>19-78-0006806</t>
  </si>
  <si>
    <t>АН183995</t>
  </si>
  <si>
    <t>Намазов Кязым Алиевич</t>
  </si>
  <si>
    <t>19-78-0018092</t>
  </si>
  <si>
    <t>АН184218</t>
  </si>
  <si>
    <t>Панарин Даниил Александрович</t>
  </si>
  <si>
    <t>24-78-0013150</t>
  </si>
  <si>
    <t>АН195944</t>
  </si>
  <si>
    <t>Синегуб Никита Валерьевич</t>
  </si>
  <si>
    <t>21-46-0007582</t>
  </si>
  <si>
    <t>АН195947</t>
  </si>
  <si>
    <t>Богаченко Богдан Вячеславович</t>
  </si>
  <si>
    <t>21-78-0016354</t>
  </si>
  <si>
    <t>АН197664</t>
  </si>
  <si>
    <t>Деев Александр Николаевич</t>
  </si>
  <si>
    <t>19-34-0009167</t>
  </si>
  <si>
    <t>АН220001</t>
  </si>
  <si>
    <t>Катков Павел Владимирович</t>
  </si>
  <si>
    <t>16-47-0005182</t>
  </si>
  <si>
    <t>АН220003</t>
  </si>
  <si>
    <t>Икрин Михаил Александрович</t>
  </si>
  <si>
    <t>20-53-0006170</t>
  </si>
  <si>
    <t>АН220015</t>
  </si>
  <si>
    <t>Коноплёв Ярослав Михайлович</t>
  </si>
  <si>
    <t>24-78-0012412</t>
  </si>
  <si>
    <t>АН220048</t>
  </si>
  <si>
    <t>Стрикицын Александр Андреевич</t>
  </si>
  <si>
    <t>23-78-0087574</t>
  </si>
  <si>
    <t>АН222701</t>
  </si>
  <si>
    <t>Марченко Евгений Максимович</t>
  </si>
  <si>
    <t>23-78-0087709</t>
  </si>
  <si>
    <t>АН222705</t>
  </si>
  <si>
    <t>Стёпин Артём Алексеевич</t>
  </si>
  <si>
    <t>21-39-0006670</t>
  </si>
  <si>
    <t>АН222706</t>
  </si>
  <si>
    <t>Тропин Кирилл Владимирович</t>
  </si>
  <si>
    <t>23-78-0087539</t>
  </si>
  <si>
    <t>АН222710</t>
  </si>
  <si>
    <t>Осадчий Тимофей Павлович</t>
  </si>
  <si>
    <t>23-32-0041568</t>
  </si>
  <si>
    <t>АН222713</t>
  </si>
  <si>
    <t>Байков Кирилл Алексеевич</t>
  </si>
  <si>
    <t>23-78-0087620</t>
  </si>
  <si>
    <t>АН222714</t>
  </si>
  <si>
    <t>Белов Матвей Сергеевич</t>
  </si>
  <si>
    <t>23-78-0087754</t>
  </si>
  <si>
    <t>АН222715</t>
  </si>
  <si>
    <t>Хуторной Никита Игоревич</t>
  </si>
  <si>
    <t>23-50-0060005</t>
  </si>
  <si>
    <t>АН222716</t>
  </si>
  <si>
    <t>Глушко Даниил Евгеньевич</t>
  </si>
  <si>
    <t>24-78-0010889</t>
  </si>
  <si>
    <t>АН222719</t>
  </si>
  <si>
    <t>Буравов Вадим Ивановис</t>
  </si>
  <si>
    <t>15-47-0002295</t>
  </si>
  <si>
    <t>АН233101</t>
  </si>
  <si>
    <t>Буравов Владимир Андреевич</t>
  </si>
  <si>
    <t>24-47-0005305</t>
  </si>
  <si>
    <t>АН233105</t>
  </si>
  <si>
    <t>Базиян Михаил Сергеевич</t>
  </si>
  <si>
    <t>24-78-0016949</t>
  </si>
  <si>
    <t>АН238068</t>
  </si>
  <si>
    <t>Курилец Никита Андреевич</t>
  </si>
  <si>
    <t>15-78-0000050</t>
  </si>
  <si>
    <t>АН256175</t>
  </si>
  <si>
    <t>Ерошенко Кирилл Викторович</t>
  </si>
  <si>
    <t>24-78-0018214</t>
  </si>
  <si>
    <t>АН264777</t>
  </si>
  <si>
    <t>Сокольников Иван Алексеевич</t>
  </si>
  <si>
    <t>16-78-0061701</t>
  </si>
  <si>
    <t>АН267591</t>
  </si>
  <si>
    <t>Раджабов Магомед Агамурадович</t>
  </si>
  <si>
    <t>22-05-0018410</t>
  </si>
  <si>
    <t>АН269125</t>
  </si>
  <si>
    <t>Хакбердиев Бехруз Бехзодович</t>
  </si>
  <si>
    <t>22-78-0024534</t>
  </si>
  <si>
    <t>АН269126</t>
  </si>
  <si>
    <t>Карагашев Игорь Викторович</t>
  </si>
  <si>
    <t>24-22-0002146</t>
  </si>
  <si>
    <t>АН269695</t>
  </si>
  <si>
    <t>Ладутько Олег Иванович</t>
  </si>
  <si>
    <t>23-78-0075917</t>
  </si>
  <si>
    <t>АН278909</t>
  </si>
  <si>
    <t>Образцов Роман Романович</t>
  </si>
  <si>
    <t>19-78-0021396</t>
  </si>
  <si>
    <t>АН278910</t>
  </si>
  <si>
    <t>Цапенко Василий Иванович</t>
  </si>
  <si>
    <t>19-60-0001639</t>
  </si>
  <si>
    <t>АН290520</t>
  </si>
  <si>
    <t>16-60-0001494</t>
  </si>
  <si>
    <t>АН290521</t>
  </si>
  <si>
    <t>Пеннер Илья Николаевич</t>
  </si>
  <si>
    <t>22-78-0052773</t>
  </si>
  <si>
    <t>АН290776</t>
  </si>
  <si>
    <t>Настас Никита Евгеньевич</t>
  </si>
  <si>
    <t>15-78-0004322</t>
  </si>
  <si>
    <t>АН290837</t>
  </si>
  <si>
    <t>Мехиляйнен Сергей Павлович</t>
  </si>
  <si>
    <t>18-47-0004248</t>
  </si>
  <si>
    <t>АН291100</t>
  </si>
  <si>
    <t>Пышков Иван Александрович</t>
  </si>
  <si>
    <t>20-50-0048138</t>
  </si>
  <si>
    <t>АН291101</t>
  </si>
  <si>
    <t>Евлоев Харон Хаджибекарович</t>
  </si>
  <si>
    <t>19-06-0000228</t>
  </si>
  <si>
    <t>АН291312</t>
  </si>
  <si>
    <t>Вангелов Виктор Орлинов</t>
  </si>
  <si>
    <t>24-78-0014958</t>
  </si>
  <si>
    <t>АН291633</t>
  </si>
  <si>
    <t>Хамаев Игорь Александрович</t>
  </si>
  <si>
    <t>21-74-0031826</t>
  </si>
  <si>
    <t>АН295032</t>
  </si>
  <si>
    <t>Зорин Алексанр Алексеевич</t>
  </si>
  <si>
    <t>24-78-0016353</t>
  </si>
  <si>
    <t>АН323380</t>
  </si>
  <si>
    <t>Шпилькин Михаил Андреевич</t>
  </si>
  <si>
    <t>24-78-0014917</t>
  </si>
  <si>
    <t>АН323398</t>
  </si>
  <si>
    <t>Пушнов Дмитрий Олегович</t>
  </si>
  <si>
    <t>23-78-0078630</t>
  </si>
  <si>
    <t>АН325616</t>
  </si>
  <si>
    <t>Нигматуллин Рафаиль Ильдарович</t>
  </si>
  <si>
    <t>18-78-0049016</t>
  </si>
  <si>
    <t>АН332983</t>
  </si>
  <si>
    <t>Огарков Александр Александрович</t>
  </si>
  <si>
    <t>21-78-0039052</t>
  </si>
  <si>
    <t>АН351330</t>
  </si>
  <si>
    <t>Петров Максим Михайлович</t>
  </si>
  <si>
    <t>17-78-0054967</t>
  </si>
  <si>
    <t>АН358073</t>
  </si>
  <si>
    <t>Рытиков Марк Германович</t>
  </si>
  <si>
    <t>24-78-0022008</t>
  </si>
  <si>
    <t>АН358264</t>
  </si>
  <si>
    <t>Никейцев Виктор Владимирович</t>
  </si>
  <si>
    <t>24-78-0006871</t>
  </si>
  <si>
    <t>АН365190</t>
  </si>
  <si>
    <t>24-78-0006867</t>
  </si>
  <si>
    <t>АН365192</t>
  </si>
  <si>
    <t>Ткачук Дмитрий Викторович</t>
  </si>
  <si>
    <t>23-78-0090949</t>
  </si>
  <si>
    <t>АН383266</t>
  </si>
  <si>
    <t>Максимов Александр Константинович</t>
  </si>
  <si>
    <t>20-78-0037472</t>
  </si>
  <si>
    <t>АН394861</t>
  </si>
  <si>
    <t>Плаксин Марат Кириллович</t>
  </si>
  <si>
    <t>24-78-0023017</t>
  </si>
  <si>
    <t>АН399334</t>
  </si>
  <si>
    <t>Чуватов Илья Дмитриевич</t>
  </si>
  <si>
    <t>15-78-0001757</t>
  </si>
  <si>
    <t>АН440958</t>
  </si>
  <si>
    <t>Штундер Александр Анатольевич</t>
  </si>
  <si>
    <t>18-78-0044414</t>
  </si>
  <si>
    <t>АН470876</t>
  </si>
  <si>
    <t>Дмитриев Даниил Дмитриевич</t>
  </si>
  <si>
    <t>23-33-0002130</t>
  </si>
  <si>
    <t>АН471660</t>
  </si>
  <si>
    <t>Стрикалов Егор Денисович</t>
  </si>
  <si>
    <t>22-34-0019165</t>
  </si>
  <si>
    <t>АН471666</t>
  </si>
  <si>
    <t>Васильев Данил Алексеевич</t>
  </si>
  <si>
    <t>24-78-0020659</t>
  </si>
  <si>
    <t>АН495975</t>
  </si>
  <si>
    <t>Зайцев Евгений Юрьевич</t>
  </si>
  <si>
    <t>24-78-0020661</t>
  </si>
  <si>
    <t>АН495976</t>
  </si>
  <si>
    <t>Анчс Вадим Андреевич</t>
  </si>
  <si>
    <t>24-78-0020657</t>
  </si>
  <si>
    <t>АН495977</t>
  </si>
  <si>
    <t>Варенцов Олег Константинович</t>
  </si>
  <si>
    <t>24-78-0020668</t>
  </si>
  <si>
    <t>АН495978</t>
  </si>
  <si>
    <t>Гильметдинов Идель Миндиярович</t>
  </si>
  <si>
    <t>24-78-0020667</t>
  </si>
  <si>
    <t>АН495985</t>
  </si>
  <si>
    <t>Фесенко Егор Сергеевич</t>
  </si>
  <si>
    <t>24-78-0020665</t>
  </si>
  <si>
    <t>АН495986</t>
  </si>
  <si>
    <t>Казаков Степан Александрович</t>
  </si>
  <si>
    <t>24-78-0020663</t>
  </si>
  <si>
    <t>АН495987</t>
  </si>
  <si>
    <t>Бахмудов Исрапил Тагироович</t>
  </si>
  <si>
    <t>24-78-0020979</t>
  </si>
  <si>
    <t>АН495992</t>
  </si>
  <si>
    <t>Бахмудов Багаудин Тагирович</t>
  </si>
  <si>
    <t>24-78-0020978</t>
  </si>
  <si>
    <t>АН495993</t>
  </si>
  <si>
    <t>Ганцгорн Максим Анатольевич</t>
  </si>
  <si>
    <t>24-78-0020981</t>
  </si>
  <si>
    <t>АН495994</t>
  </si>
  <si>
    <t>Голоктионов Сергей Владимирович</t>
  </si>
  <si>
    <t>24-78-0020982</t>
  </si>
  <si>
    <t>АН495995</t>
  </si>
  <si>
    <t>Злобин Роман Алексеевич</t>
  </si>
  <si>
    <t>24-78-0020988</t>
  </si>
  <si>
    <t>АН496000</t>
  </si>
  <si>
    <t>Ляхов Сергей Владиславович</t>
  </si>
  <si>
    <t>24-78-0020994</t>
  </si>
  <si>
    <t>АН496002</t>
  </si>
  <si>
    <t>Захаров Владислав Дмитриевич</t>
  </si>
  <si>
    <t>24-78-0020986</t>
  </si>
  <si>
    <t>АН496004</t>
  </si>
  <si>
    <t>Попов Данила Михайлович</t>
  </si>
  <si>
    <t>24-78-0021002</t>
  </si>
  <si>
    <t>АН496006</t>
  </si>
  <si>
    <t>Пархоменко Илья Алексеевич</t>
  </si>
  <si>
    <t>24-78-0021000</t>
  </si>
  <si>
    <t>АН496007</t>
  </si>
  <si>
    <t>Тимошкин Максим Олегович</t>
  </si>
  <si>
    <t>24-78-0021005</t>
  </si>
  <si>
    <t>АН496008</t>
  </si>
  <si>
    <t>Чуличков Владислав Андреевич</t>
  </si>
  <si>
    <t>24-78-0021011</t>
  </si>
  <si>
    <t>АН496010</t>
  </si>
  <si>
    <t>Чесноков Артемий Владимирович</t>
  </si>
  <si>
    <t>24-78-0021079</t>
  </si>
  <si>
    <t>АН496011</t>
  </si>
  <si>
    <t>Пачаков Данила Андреевич</t>
  </si>
  <si>
    <t>24-78-0021085</t>
  </si>
  <si>
    <t>АН496019</t>
  </si>
  <si>
    <t>Никитин Сергей Александрович</t>
  </si>
  <si>
    <t>24-78-0021107</t>
  </si>
  <si>
    <t>АН496022</t>
  </si>
  <si>
    <t>Васин Никита Владимирович</t>
  </si>
  <si>
    <t>24-78-0021097</t>
  </si>
  <si>
    <t>АН496023</t>
  </si>
  <si>
    <t>Антюхин Максим Олегович</t>
  </si>
  <si>
    <t>24-78-0021111</t>
  </si>
  <si>
    <t>АН496025</t>
  </si>
  <si>
    <t>Косточкин Захар Игоревич</t>
  </si>
  <si>
    <t>24-78-0021130</t>
  </si>
  <si>
    <t>АН496026</t>
  </si>
  <si>
    <t>Воронин Владислав Сергеевич</t>
  </si>
  <si>
    <t>24-78-0021112</t>
  </si>
  <si>
    <t>АН496028</t>
  </si>
  <si>
    <t>Бурковский Денис Евгеньевич</t>
  </si>
  <si>
    <t>24-78-0021122</t>
  </si>
  <si>
    <t>АН496030</t>
  </si>
  <si>
    <t>Белов Виталий Павлович</t>
  </si>
  <si>
    <t>24-78-0021119</t>
  </si>
  <si>
    <t>АН496031</t>
  </si>
  <si>
    <t>Стеняев Артём Олегович</t>
  </si>
  <si>
    <t>24-78-0024293</t>
  </si>
  <si>
    <t>АН496036</t>
  </si>
  <si>
    <t>Нестеренко Николай Александрович</t>
  </si>
  <si>
    <t>24-78-0024292</t>
  </si>
  <si>
    <t>АН496046</t>
  </si>
  <si>
    <t>Магомедсултанов Абдурахман Магомедсултанович</t>
  </si>
  <si>
    <t>24-78-0024324</t>
  </si>
  <si>
    <t>АН496053</t>
  </si>
  <si>
    <t>Нагаев Андрей Сергеевич</t>
  </si>
  <si>
    <t>24-78-0023763</t>
  </si>
  <si>
    <t>АН512280</t>
  </si>
  <si>
    <t>Михайлов Виталий Викторович</t>
  </si>
  <si>
    <t>24-78-0023762</t>
  </si>
  <si>
    <t>АН512287</t>
  </si>
  <si>
    <t>Бурлаков Дмитрий Алексеевич</t>
  </si>
  <si>
    <t>24-78-0023765</t>
  </si>
  <si>
    <t>АН512289</t>
  </si>
  <si>
    <t>Карасёв Вадим Максимович</t>
  </si>
  <si>
    <t>24-78-0023760</t>
  </si>
  <si>
    <t>АН512293</t>
  </si>
  <si>
    <t>Клинов Прохор Александрович</t>
  </si>
  <si>
    <t>24-78-0023771</t>
  </si>
  <si>
    <t>АН512295</t>
  </si>
  <si>
    <t>Кирилин Никита Сергеевич</t>
  </si>
  <si>
    <t>24-78-0023769</t>
  </si>
  <si>
    <t>АН512296</t>
  </si>
  <si>
    <t>Ушаков Анатолий Алексеевич</t>
  </si>
  <si>
    <t>24-78-0023764</t>
  </si>
  <si>
    <t>АН512297</t>
  </si>
  <si>
    <t>Овчинников Александр Андреевич</t>
  </si>
  <si>
    <t>24-78-0023770</t>
  </si>
  <si>
    <t>АН512298</t>
  </si>
  <si>
    <t>Марычев Виктор Юрьевич</t>
  </si>
  <si>
    <t>24-78-0023611</t>
  </si>
  <si>
    <t>АН519315</t>
  </si>
  <si>
    <t>Зацепин Валерий Максимович</t>
  </si>
  <si>
    <t>22-47-0008844</t>
  </si>
  <si>
    <t>АН520160</t>
  </si>
  <si>
    <t>Васильев Денис Владимирович</t>
  </si>
  <si>
    <t>15-60-0046527</t>
  </si>
  <si>
    <t>АН520162</t>
  </si>
  <si>
    <t>Гетманский Стэфан Васильевич</t>
  </si>
  <si>
    <t>15-31-0057061</t>
  </si>
  <si>
    <t>АН520165</t>
  </si>
  <si>
    <t>Шевцов Денис Витальевич</t>
  </si>
  <si>
    <t>15-31-0094133</t>
  </si>
  <si>
    <t>АН520167</t>
  </si>
  <si>
    <t>Колошеин Сергей Михайлович</t>
  </si>
  <si>
    <t>24-78-0020828</t>
  </si>
  <si>
    <t>АН520169</t>
  </si>
  <si>
    <t>16-47-0004151</t>
  </si>
  <si>
    <t>АН520170</t>
  </si>
  <si>
    <t>Скибин Артур Юрьевич</t>
  </si>
  <si>
    <t>24-78-0021603</t>
  </si>
  <si>
    <t>АН520172</t>
  </si>
  <si>
    <t>Головинов Матвей Александрович</t>
  </si>
  <si>
    <t>24-78-0021210</t>
  </si>
  <si>
    <t>АН520173</t>
  </si>
  <si>
    <t>Маркин Никита Александрович</t>
  </si>
  <si>
    <t>24-78-0021359</t>
  </si>
  <si>
    <t>АН520174</t>
  </si>
  <si>
    <t>Лыков Валерий Витальевич</t>
  </si>
  <si>
    <t>24-78-0021347</t>
  </si>
  <si>
    <t>АН520175</t>
  </si>
  <si>
    <t>22-31-0013997</t>
  </si>
  <si>
    <t>АН520176</t>
  </si>
  <si>
    <t>Балабанов Илия Валерьевич</t>
  </si>
  <si>
    <t>18-78-0025539</t>
  </si>
  <si>
    <t>АН520177</t>
  </si>
  <si>
    <t>15-60-0023013</t>
  </si>
  <si>
    <t>АН520188</t>
  </si>
  <si>
    <t>Байков Андрей Дмитриевич</t>
  </si>
  <si>
    <t>18-44-0004980</t>
  </si>
  <si>
    <t>АН521192</t>
  </si>
  <si>
    <t>Старых Даниил Романович</t>
  </si>
  <si>
    <t>24-78-0024552</t>
  </si>
  <si>
    <t>АН521193</t>
  </si>
  <si>
    <t>Хузеев Роман Маратович</t>
  </si>
  <si>
    <t>17-74-0012987</t>
  </si>
  <si>
    <t>АН521194</t>
  </si>
  <si>
    <t>Илья Свиридонов Владимирович</t>
  </si>
  <si>
    <t>24-78-0024553</t>
  </si>
  <si>
    <t>АН521195</t>
  </si>
  <si>
    <t>Виноградов Дмитрий Андреевич</t>
  </si>
  <si>
    <t>18-47-0003485</t>
  </si>
  <si>
    <t>АН521197</t>
  </si>
  <si>
    <t>Матвеев Илья Вячеславович</t>
  </si>
  <si>
    <t>17-50-0055219</t>
  </si>
  <si>
    <t>АН521198</t>
  </si>
  <si>
    <t>Симаков Максим Русланович</t>
  </si>
  <si>
    <t>19-46-0001772</t>
  </si>
  <si>
    <t>АН521199</t>
  </si>
  <si>
    <t>Черноволов Максим Юрьевич</t>
  </si>
  <si>
    <t>20-31-0017800</t>
  </si>
  <si>
    <t>АН521200</t>
  </si>
  <si>
    <t>Позднякова Ирина Максимовна</t>
  </si>
  <si>
    <t>23-78-0080854</t>
  </si>
  <si>
    <t>АН062453</t>
  </si>
  <si>
    <t>Димитриева Полина</t>
  </si>
  <si>
    <t>23-78-0049524</t>
  </si>
  <si>
    <t>АН064186</t>
  </si>
  <si>
    <t>Кравченко Мария Антоновна</t>
  </si>
  <si>
    <t>22-78-0046442</t>
  </si>
  <si>
    <t>АН068604</t>
  </si>
  <si>
    <t>Червакова Елизавета Александровна</t>
  </si>
  <si>
    <t>16-78-0004791</t>
  </si>
  <si>
    <t>АН075525</t>
  </si>
  <si>
    <t>Балбеко Елизавета Евгеньевна</t>
  </si>
  <si>
    <t>16-78-0019265</t>
  </si>
  <si>
    <t>АН075526</t>
  </si>
  <si>
    <t>Абдуллина Юлия Динариковна</t>
  </si>
  <si>
    <t>23-78-0047601</t>
  </si>
  <si>
    <t>АН078157</t>
  </si>
  <si>
    <t>Карпова Екатерина Павловна</t>
  </si>
  <si>
    <t>15-78-0036633</t>
  </si>
  <si>
    <t>АН078431</t>
  </si>
  <si>
    <t>Сегалова Мария Александровна</t>
  </si>
  <si>
    <t>16-78-0002051</t>
  </si>
  <si>
    <t>АН083627</t>
  </si>
  <si>
    <t>Кардапольцева Любовь Олеговна</t>
  </si>
  <si>
    <t>17-56-0012127</t>
  </si>
  <si>
    <t>АН084657</t>
  </si>
  <si>
    <t>Просяник Нина Александровна</t>
  </si>
  <si>
    <t>15-72-0017872</t>
  </si>
  <si>
    <t>АН087682</t>
  </si>
  <si>
    <t>Бигун Софья Петровна</t>
  </si>
  <si>
    <t>15-78-0037614</t>
  </si>
  <si>
    <t>АН087683</t>
  </si>
  <si>
    <t>Козлова Виктория Валерьевна</t>
  </si>
  <si>
    <t>16-78-0022164</t>
  </si>
  <si>
    <t>АН087688</t>
  </si>
  <si>
    <t>Серебринская Анжелика Витальевна</t>
  </si>
  <si>
    <t>16-78-0001662</t>
  </si>
  <si>
    <t>АН087691</t>
  </si>
  <si>
    <t>Петрова Александра Евгеньевна</t>
  </si>
  <si>
    <t>16-78-0087597</t>
  </si>
  <si>
    <t>АН087692</t>
  </si>
  <si>
    <t>Баринова Анастасия Александровна</t>
  </si>
  <si>
    <t>18-78-0033777</t>
  </si>
  <si>
    <t>АН087724</t>
  </si>
  <si>
    <t>Семенова Дарья Владимировна</t>
  </si>
  <si>
    <t>17-78-0037790</t>
  </si>
  <si>
    <t>АН087726</t>
  </si>
  <si>
    <t>Стрехина Ксения Алексеевна</t>
  </si>
  <si>
    <t>18-78-0038488</t>
  </si>
  <si>
    <t>АН087734</t>
  </si>
  <si>
    <t>Швалева Анна Викторовна</t>
  </si>
  <si>
    <t>19-78-0005202</t>
  </si>
  <si>
    <t>АН087735</t>
  </si>
  <si>
    <t>Гераскина Анастасия Сергеевна</t>
  </si>
  <si>
    <t>18-78-0041659</t>
  </si>
  <si>
    <t>АН087736</t>
  </si>
  <si>
    <t>Гребкова Виктория Егеньевна</t>
  </si>
  <si>
    <t>21-78-0017902</t>
  </si>
  <si>
    <t>АН087780</t>
  </si>
  <si>
    <t>Прохорова Василиса Романовна</t>
  </si>
  <si>
    <t>21-78-0018445</t>
  </si>
  <si>
    <t>АН087805</t>
  </si>
  <si>
    <t>Назарова Дарья Юрьевна</t>
  </si>
  <si>
    <t>21-78-0019548</t>
  </si>
  <si>
    <t>АН087839</t>
  </si>
  <si>
    <t>Лебедева Полина Сергеевна</t>
  </si>
  <si>
    <t>21-78-0019635</t>
  </si>
  <si>
    <t>АН087855</t>
  </si>
  <si>
    <t>Соловьева Полина Юрьевна</t>
  </si>
  <si>
    <t>21-47-0004618</t>
  </si>
  <si>
    <t>АН087858</t>
  </si>
  <si>
    <t>Красикова Мария Алексеевна</t>
  </si>
  <si>
    <t>21-78-0019853</t>
  </si>
  <si>
    <t>АН087865</t>
  </si>
  <si>
    <t>Лаврова Татьяна Андреевна</t>
  </si>
  <si>
    <t>21-78-0020350</t>
  </si>
  <si>
    <t>АН087870</t>
  </si>
  <si>
    <t>Мусанова Анжела Михайловна</t>
  </si>
  <si>
    <t>21-78-0021237</t>
  </si>
  <si>
    <t>АН087925</t>
  </si>
  <si>
    <t>Николаева Татьяна Андриановна</t>
  </si>
  <si>
    <t>21-12-0000637</t>
  </si>
  <si>
    <t>АН087932</t>
  </si>
  <si>
    <t>Умеренкова Анастасия Александровна</t>
  </si>
  <si>
    <t>21-78-0039091</t>
  </si>
  <si>
    <t>АН087974</t>
  </si>
  <si>
    <t>Селедцова Александра Львовна</t>
  </si>
  <si>
    <t>23-78-0083914</t>
  </si>
  <si>
    <t>АН087991</t>
  </si>
  <si>
    <t>Лукина Юлия Евгеньевна</t>
  </si>
  <si>
    <t>24-78-0004697</t>
  </si>
  <si>
    <t>АН093752</t>
  </si>
  <si>
    <t>Сперанская Дарья Вадимовна</t>
  </si>
  <si>
    <t>15-59-0001839</t>
  </si>
  <si>
    <t>АН098059</t>
  </si>
  <si>
    <t>Татаринова Софья Николаевна</t>
  </si>
  <si>
    <t>15-47-0000951</t>
  </si>
  <si>
    <t>АН107327</t>
  </si>
  <si>
    <t>Мордвинова Диана Алексеевна</t>
  </si>
  <si>
    <t>19-78-0050172</t>
  </si>
  <si>
    <t>АН114434</t>
  </si>
  <si>
    <t>Михаськова Надежда Сергеевна</t>
  </si>
  <si>
    <t>23-51-0002270</t>
  </si>
  <si>
    <t>АН114577</t>
  </si>
  <si>
    <t>Перепечина Елизавета Сергеевна</t>
  </si>
  <si>
    <t>23-78-0086110</t>
  </si>
  <si>
    <t>АН120522</t>
  </si>
  <si>
    <t>Боброва Анастасия Константиновна</t>
  </si>
  <si>
    <t>21-78-0042127</t>
  </si>
  <si>
    <t>АН120523</t>
  </si>
  <si>
    <t>Королёва Екатерина Михайловна</t>
  </si>
  <si>
    <t>18-53-0001779</t>
  </si>
  <si>
    <t>АН120524</t>
  </si>
  <si>
    <t>Аршиева Венера Арсеновна</t>
  </si>
  <si>
    <t>23-77-0133533</t>
  </si>
  <si>
    <t>АН122192</t>
  </si>
  <si>
    <t>Щербакова Александра Владимировна</t>
  </si>
  <si>
    <t>24-78-0009896</t>
  </si>
  <si>
    <t>АН127602</t>
  </si>
  <si>
    <t>Сорокина Лилиана Андреевна</t>
  </si>
  <si>
    <t>20-47-0006564</t>
  </si>
  <si>
    <t>АН129793</t>
  </si>
  <si>
    <t>Усачева Маргарита Юрьевна</t>
  </si>
  <si>
    <t>24-78-0000045</t>
  </si>
  <si>
    <t>АН136613</t>
  </si>
  <si>
    <t>Погудина Инна Антоновна</t>
  </si>
  <si>
    <t>24-78-0000809</t>
  </si>
  <si>
    <t>АН136614</t>
  </si>
  <si>
    <t>Капустина Екатерина Владимировна</t>
  </si>
  <si>
    <t>16-78-0054283</t>
  </si>
  <si>
    <t>АН138829</t>
  </si>
  <si>
    <t>Ивина Дарья Александровна</t>
  </si>
  <si>
    <t>16-78-0084536</t>
  </si>
  <si>
    <t>АН138832</t>
  </si>
  <si>
    <t>Муляк Полина Вячеславовна</t>
  </si>
  <si>
    <t>16-78-0000562</t>
  </si>
  <si>
    <t>АН140642</t>
  </si>
  <si>
    <t>Лебедева Анастасия Андреевна</t>
  </si>
  <si>
    <t>24-78-0010353</t>
  </si>
  <si>
    <t>АН141080</t>
  </si>
  <si>
    <t>Хомякова Юлия Игоревна</t>
  </si>
  <si>
    <t>20-47-0005413</t>
  </si>
  <si>
    <t>АН141480</t>
  </si>
  <si>
    <t>Крищендюк Юлиана Руслановна</t>
  </si>
  <si>
    <t>21-78-0016159</t>
  </si>
  <si>
    <t>АН145210</t>
  </si>
  <si>
    <t>Жарикова Валерия Романовна</t>
  </si>
  <si>
    <t>19-78-0034855</t>
  </si>
  <si>
    <t>АН152138</t>
  </si>
  <si>
    <t>Трофимова Виктория Владимировна</t>
  </si>
  <si>
    <t>24-78-0001088</t>
  </si>
  <si>
    <t>АН153992</t>
  </si>
  <si>
    <t>Гедугошева Алина Аслановна</t>
  </si>
  <si>
    <t>18-07-0000711</t>
  </si>
  <si>
    <t>АН153996</t>
  </si>
  <si>
    <t>Шуваева Валерия Евгеньевна</t>
  </si>
  <si>
    <t>21-54-0028510</t>
  </si>
  <si>
    <t>АН164478</t>
  </si>
  <si>
    <t>Власова Татьяна Антиноевна</t>
  </si>
  <si>
    <t>24-78-0012697</t>
  </si>
  <si>
    <t>АН164560</t>
  </si>
  <si>
    <t>Кириенко Александра Сергеевна</t>
  </si>
  <si>
    <t>22-86-0033972</t>
  </si>
  <si>
    <t>АН168322</t>
  </si>
  <si>
    <t>Козырина Елена Александровна</t>
  </si>
  <si>
    <t>22-78-0030109</t>
  </si>
  <si>
    <t>АН173482</t>
  </si>
  <si>
    <t>Филиппова Вероника Александровна</t>
  </si>
  <si>
    <t>23-78-0061477</t>
  </si>
  <si>
    <t>АН182613</t>
  </si>
  <si>
    <t>Лавренова Валерия Романовна</t>
  </si>
  <si>
    <t>15-78-0016087</t>
  </si>
  <si>
    <t>АН187519</t>
  </si>
  <si>
    <t>Михайлова Варвара Андреевна</t>
  </si>
  <si>
    <t>24-78-0013720</t>
  </si>
  <si>
    <t>АН189851</t>
  </si>
  <si>
    <t>Гаврилова Елизавета Сергеевна</t>
  </si>
  <si>
    <t>20-78-0051744</t>
  </si>
  <si>
    <t>АН190753</t>
  </si>
  <si>
    <t>Шевкопляс Елена Сергеевна</t>
  </si>
  <si>
    <t>21-78-0016471</t>
  </si>
  <si>
    <t>АН191303</t>
  </si>
  <si>
    <t>Иванова Юлия Антоновна</t>
  </si>
  <si>
    <t>16-78-0090448</t>
  </si>
  <si>
    <t>АН196511</t>
  </si>
  <si>
    <t>Табачникова Ольга Михайловна</t>
  </si>
  <si>
    <t>15-78-0002075</t>
  </si>
  <si>
    <t>АН220899</t>
  </si>
  <si>
    <t>Зелянина Яна Игоревна</t>
  </si>
  <si>
    <t>18-78-0033040</t>
  </si>
  <si>
    <t>АН220902</t>
  </si>
  <si>
    <t>Честных Мария Сергеевна</t>
  </si>
  <si>
    <t>24-78-0005237</t>
  </si>
  <si>
    <t>АН220910</t>
  </si>
  <si>
    <t>Окулова Полина Павловна</t>
  </si>
  <si>
    <t>18-29-0001340</t>
  </si>
  <si>
    <t>АН220913</t>
  </si>
  <si>
    <t>Шипилова Ксения Геннадьевна</t>
  </si>
  <si>
    <t>18-26-0016265</t>
  </si>
  <si>
    <t>АН222144</t>
  </si>
  <si>
    <t>Брежнева Виолетта Владимировна</t>
  </si>
  <si>
    <t>15-75-0000882</t>
  </si>
  <si>
    <t>АН222149</t>
  </si>
  <si>
    <t>Арефьева Алиса Андреевна</t>
  </si>
  <si>
    <t>19-78-0029402</t>
  </si>
  <si>
    <t>АН244741</t>
  </si>
  <si>
    <t>Ревенко Екатерина Сергеевна</t>
  </si>
  <si>
    <t>21-47-0023514</t>
  </si>
  <si>
    <t>АН245890</t>
  </si>
  <si>
    <t>Иванова Лидия Сергеевна</t>
  </si>
  <si>
    <t>24-78-0017973</t>
  </si>
  <si>
    <t>АН264744</t>
  </si>
  <si>
    <t>Гудина Екатерина Викторовна</t>
  </si>
  <si>
    <t>24-78-0014639</t>
  </si>
  <si>
    <t>АН269115</t>
  </si>
  <si>
    <t>Волкова Ксения Алексеевна</t>
  </si>
  <si>
    <t>24-78-0016525</t>
  </si>
  <si>
    <t>АН290766</t>
  </si>
  <si>
    <t>Монахова Алёна Сергеевна</t>
  </si>
  <si>
    <t>19-29-0008775</t>
  </si>
  <si>
    <t>АН291099</t>
  </si>
  <si>
    <t>Жиганова Анна Алексеевна</t>
  </si>
  <si>
    <t>23-78-0039254</t>
  </si>
  <si>
    <t>АН291276</t>
  </si>
  <si>
    <t>Байганусова Эвелина Амановна</t>
  </si>
  <si>
    <t>21-78-0003733</t>
  </si>
  <si>
    <t>АН291313</t>
  </si>
  <si>
    <t>Дмитриевская Вероника Александровна</t>
  </si>
  <si>
    <t>22-29-0008188</t>
  </si>
  <si>
    <t>АН291611</t>
  </si>
  <si>
    <t>Камардина Алиса Сергеевна</t>
  </si>
  <si>
    <t>19-63-0073765</t>
  </si>
  <si>
    <t>АН291636</t>
  </si>
  <si>
    <t>Еремина Ксения Ивановна</t>
  </si>
  <si>
    <t>23-78-0019244</t>
  </si>
  <si>
    <t>АН294544</t>
  </si>
  <si>
    <t>Ганьковская Анна Андреевна</t>
  </si>
  <si>
    <t>20-78-0068361</t>
  </si>
  <si>
    <t>АН294545</t>
  </si>
  <si>
    <t>Румянцева Ульяна Германовна</t>
  </si>
  <si>
    <t>16-39-0003724</t>
  </si>
  <si>
    <t>АН294546</t>
  </si>
  <si>
    <t>Полетаева Валерия Алексеевна</t>
  </si>
  <si>
    <t>16-78-0002065</t>
  </si>
  <si>
    <t>АН318939</t>
  </si>
  <si>
    <t>Губанова Виктория Олеговна</t>
  </si>
  <si>
    <t>24-78-0002782</t>
  </si>
  <si>
    <t>АН332981</t>
  </si>
  <si>
    <t>Барышева Диана Владимировна</t>
  </si>
  <si>
    <t>16-78-0068783</t>
  </si>
  <si>
    <t>АН352797</t>
  </si>
  <si>
    <t>Комиссарова Екатерина Юрьевна</t>
  </si>
  <si>
    <t>24-78-0021922</t>
  </si>
  <si>
    <t>АН358262</t>
  </si>
  <si>
    <t>Паулова Анастасия Юрьевна</t>
  </si>
  <si>
    <t>21-78-0015868</t>
  </si>
  <si>
    <t>АН363169</t>
  </si>
  <si>
    <t>Билевич Татьяна Алексеевна</t>
  </si>
  <si>
    <t>16-78-0096815</t>
  </si>
  <si>
    <t>АН363170</t>
  </si>
  <si>
    <t>Колногорова Елизавета Сергеевна</t>
  </si>
  <si>
    <t>24-66-0007304</t>
  </si>
  <si>
    <t>АН365134</t>
  </si>
  <si>
    <t>Дейнека Любовь Ильинична</t>
  </si>
  <si>
    <t>24-78-0020420</t>
  </si>
  <si>
    <t>АН383261</t>
  </si>
  <si>
    <t>Гарбуз Виктория Олеговна</t>
  </si>
  <si>
    <t>15-22-0013526</t>
  </si>
  <si>
    <t>АН393270</t>
  </si>
  <si>
    <t>Протасова Софья Павловна</t>
  </si>
  <si>
    <t>24-78-0022947</t>
  </si>
  <si>
    <t>АН399289</t>
  </si>
  <si>
    <t>Большакова Екатерина Александровна</t>
  </si>
  <si>
    <t>24-47-0007514</t>
  </si>
  <si>
    <t>АН399329</t>
  </si>
  <si>
    <t>Дроздова Анастасия Андреевна</t>
  </si>
  <si>
    <t>24-78-0022954</t>
  </si>
  <si>
    <t>АН399335</t>
  </si>
  <si>
    <t>Шонина Лидия Константиновна</t>
  </si>
  <si>
    <t>24-78-0023352</t>
  </si>
  <si>
    <t>АН399336</t>
  </si>
  <si>
    <t>Солодова Софья Сергеевна</t>
  </si>
  <si>
    <t>24-78-0022998</t>
  </si>
  <si>
    <t>АН399337</t>
  </si>
  <si>
    <t>Еремеева Кристина Евгеньевна</t>
  </si>
  <si>
    <t>20-78-0063781</t>
  </si>
  <si>
    <t>АН399417</t>
  </si>
  <si>
    <t>Трушкова Ангелина Денисовна</t>
  </si>
  <si>
    <t>22-59-0028452</t>
  </si>
  <si>
    <t>АН416853</t>
  </si>
  <si>
    <t>Векшина Дарья Михайловна</t>
  </si>
  <si>
    <t>16-78-0066015</t>
  </si>
  <si>
    <t>АН424402</t>
  </si>
  <si>
    <t>Гаврилова Марина Валериевна</t>
  </si>
  <si>
    <t>18-24-0016386</t>
  </si>
  <si>
    <t>АН434143</t>
  </si>
  <si>
    <t>Аблялимова Арина Ризаевна</t>
  </si>
  <si>
    <t>17-10-0001751</t>
  </si>
  <si>
    <t>АН434144</t>
  </si>
  <si>
    <t>Прокопчук Карина Габиловна</t>
  </si>
  <si>
    <t>22-78-0015681</t>
  </si>
  <si>
    <t>АН439406</t>
  </si>
  <si>
    <t>Брайко Юлия Викторовна</t>
  </si>
  <si>
    <t>18-78-0030882</t>
  </si>
  <si>
    <t>АН445212</t>
  </si>
  <si>
    <t>Боброва Вероника Михайлова</t>
  </si>
  <si>
    <t>15-78-0002372</t>
  </si>
  <si>
    <t>АН446260</t>
  </si>
  <si>
    <t>Андреева Полина Сергеевна</t>
  </si>
  <si>
    <t>20-78-0012007</t>
  </si>
  <si>
    <t>АН448288</t>
  </si>
  <si>
    <t>Зюнева Валерия Алексеевна</t>
  </si>
  <si>
    <t>17-78-0031431</t>
  </si>
  <si>
    <t>АН461052</t>
  </si>
  <si>
    <t>Мизгирева Ольга Игоревна</t>
  </si>
  <si>
    <t>19-29-0007516</t>
  </si>
  <si>
    <t>АН463578</t>
  </si>
  <si>
    <t>Вытти Эва-велора Робертовна</t>
  </si>
  <si>
    <t>20-10-0002326</t>
  </si>
  <si>
    <t>АН471663</t>
  </si>
  <si>
    <t>Блинова Татьяна Павловна</t>
  </si>
  <si>
    <t>20-78-0049242</t>
  </si>
  <si>
    <t>АН471664</t>
  </si>
  <si>
    <t>Воеводина Маргарита Юрьевна</t>
  </si>
  <si>
    <t>19-47-0002224</t>
  </si>
  <si>
    <t>АН471670</t>
  </si>
  <si>
    <t>Ядрихинская Нина Александровна</t>
  </si>
  <si>
    <t>21-38-0020928</t>
  </si>
  <si>
    <t>АН471671</t>
  </si>
  <si>
    <t>Лейн Алена Игоревна</t>
  </si>
  <si>
    <t>24-47-0007441</t>
  </si>
  <si>
    <t>АН471674</t>
  </si>
  <si>
    <t>Васильева Анна Сергеевна</t>
  </si>
  <si>
    <t>15-78-0000133</t>
  </si>
  <si>
    <t>АН482997</t>
  </si>
  <si>
    <t>Елизарова Николина Александровна</t>
  </si>
  <si>
    <t>21-78-0052893</t>
  </si>
  <si>
    <t>АН485135</t>
  </si>
  <si>
    <t>Бердюгина Анастасия Максимовна</t>
  </si>
  <si>
    <t>24-78-0018759</t>
  </si>
  <si>
    <t>АН496253</t>
  </si>
  <si>
    <t>Литвинова Ульяна Владимировна</t>
  </si>
  <si>
    <t>16-78-0052450</t>
  </si>
  <si>
    <t>АН498390</t>
  </si>
  <si>
    <t>Бакшеева Инна Игоревна</t>
  </si>
  <si>
    <t>24-78-0023375</t>
  </si>
  <si>
    <t>АН498410</t>
  </si>
  <si>
    <t>Карпенко Анастасия Юрьевна</t>
  </si>
  <si>
    <t>24-78-0023727</t>
  </si>
  <si>
    <t>АН508220</t>
  </si>
  <si>
    <t>Быстрова Мария Яковлевна</t>
  </si>
  <si>
    <t>16-78-0030390</t>
  </si>
  <si>
    <t>АН511464</t>
  </si>
  <si>
    <t>Михнева Алёна Игоревна</t>
  </si>
  <si>
    <t>24-78-0022044</t>
  </si>
  <si>
    <t>АН517032</t>
  </si>
  <si>
    <t>Пасаженникова Екатерина Евгеньевна</t>
  </si>
  <si>
    <t>17-78-0015471</t>
  </si>
  <si>
    <t>АН519310</t>
  </si>
  <si>
    <t>Савченко Софья Дмитриевна</t>
  </si>
  <si>
    <t>24-47-0007575</t>
  </si>
  <si>
    <t>АН519311</t>
  </si>
  <si>
    <t>Свиридова Алёна Вадимовна</t>
  </si>
  <si>
    <t>15-78-0004239</t>
  </si>
  <si>
    <t>АН530330</t>
  </si>
  <si>
    <t>Павлова Елена Викторовна</t>
  </si>
  <si>
    <t>23-78-0059416</t>
  </si>
  <si>
    <t>АН537695</t>
  </si>
  <si>
    <t>Федотенкова Анастасия Ивановна</t>
  </si>
  <si>
    <t>16-78-0009382</t>
  </si>
  <si>
    <t>АН565086</t>
  </si>
  <si>
    <t>Федоров Филипп Артемович</t>
  </si>
  <si>
    <t>21-14-0015822</t>
  </si>
  <si>
    <t>IX ступень от 25 до 29 лет</t>
  </si>
  <si>
    <t>АН060316</t>
  </si>
  <si>
    <t>Капитанов Лев Вадимович</t>
  </si>
  <si>
    <t>23-54-0022468</t>
  </si>
  <si>
    <t>АН063763</t>
  </si>
  <si>
    <t>Оводов Валерий Михайлович</t>
  </si>
  <si>
    <t>23-78-0037280</t>
  </si>
  <si>
    <t>АН063766</t>
  </si>
  <si>
    <t>Игнашевич Владимир Никитич</t>
  </si>
  <si>
    <t>23-11-0007414</t>
  </si>
  <si>
    <t>АН063767</t>
  </si>
  <si>
    <t>Перуневич Борис Васильевич</t>
  </si>
  <si>
    <t>23-77-0064427</t>
  </si>
  <si>
    <t>АН063770</t>
  </si>
  <si>
    <t>Медведев Антон Кириллович</t>
  </si>
  <si>
    <t>23-53-0007482</t>
  </si>
  <si>
    <t>АН064181</t>
  </si>
  <si>
    <t>Андреев Денис Сергеевич</t>
  </si>
  <si>
    <t>21-78-0079227</t>
  </si>
  <si>
    <t>АН065417</t>
  </si>
  <si>
    <t>21-78-0079500</t>
  </si>
  <si>
    <t>АН065418</t>
  </si>
  <si>
    <t>Евгашуков Руслан Артурович</t>
  </si>
  <si>
    <t>21-78-0081099</t>
  </si>
  <si>
    <t>АН065419</t>
  </si>
  <si>
    <t>Павлов Александр Владимирович</t>
  </si>
  <si>
    <t>21-78-0081120</t>
  </si>
  <si>
    <t>АН065420</t>
  </si>
  <si>
    <t>Чистяков Даниил Николаевич</t>
  </si>
  <si>
    <t>21-78-0081110</t>
  </si>
  <si>
    <t>АН065422</t>
  </si>
  <si>
    <t>Болдин Олег Борисович</t>
  </si>
  <si>
    <t>22-78-0013469</t>
  </si>
  <si>
    <t>АН065424</t>
  </si>
  <si>
    <t>Орлов Александр Сергеевич</t>
  </si>
  <si>
    <t>22-47-0005171</t>
  </si>
  <si>
    <t>АН065427</t>
  </si>
  <si>
    <t>Сотников Виктор Олегович</t>
  </si>
  <si>
    <t>22-78-0013491</t>
  </si>
  <si>
    <t>АН065429</t>
  </si>
  <si>
    <t>Сычев Максим Алексеевич</t>
  </si>
  <si>
    <t>22-78-0013996</t>
  </si>
  <si>
    <t>АН065430</t>
  </si>
  <si>
    <t>Филатов Антон Михайлович</t>
  </si>
  <si>
    <t>22-78-0013453</t>
  </si>
  <si>
    <t>АН065431</t>
  </si>
  <si>
    <t>Карпов Николай Николаевич</t>
  </si>
  <si>
    <t>22-47-0017823</t>
  </si>
  <si>
    <t>АН065434</t>
  </si>
  <si>
    <t>Коровкин Константин Лаврентьевич</t>
  </si>
  <si>
    <t>22-47-0018594</t>
  </si>
  <si>
    <t>АН065435</t>
  </si>
  <si>
    <t>Кулешов Виталий Романович</t>
  </si>
  <si>
    <t>22-47-0017381</t>
  </si>
  <si>
    <t>АН065438</t>
  </si>
  <si>
    <t>Куничкин Артем Константинович</t>
  </si>
  <si>
    <t>22-78-0034245</t>
  </si>
  <si>
    <t>АН065441</t>
  </si>
  <si>
    <t>Илларионов Серафим Сергеевич</t>
  </si>
  <si>
    <t>22-47-0032640</t>
  </si>
  <si>
    <t>АН065447</t>
  </si>
  <si>
    <t>Крюков Владислав Дмитриевич</t>
  </si>
  <si>
    <t>22-78-0066515</t>
  </si>
  <si>
    <t>АН065457</t>
  </si>
  <si>
    <t>Баков Никита Дмитриевич</t>
  </si>
  <si>
    <t>22-47-0036929</t>
  </si>
  <si>
    <t>АН065460</t>
  </si>
  <si>
    <t>Бикташев Ильяс Мансурович</t>
  </si>
  <si>
    <t>16-78-0001286</t>
  </si>
  <si>
    <t>АН065469</t>
  </si>
  <si>
    <t>Голованов Максим Владимирович</t>
  </si>
  <si>
    <t>23-78-0003251</t>
  </si>
  <si>
    <t>АН065473</t>
  </si>
  <si>
    <t>Греков Алексей Юрьевич</t>
  </si>
  <si>
    <t>21-78-0038017</t>
  </si>
  <si>
    <t>АН065482</t>
  </si>
  <si>
    <t>Мау Никита Сергеевич</t>
  </si>
  <si>
    <t>21-78-0038012</t>
  </si>
  <si>
    <t>АН065483</t>
  </si>
  <si>
    <t>Супринов Антон Андреевич</t>
  </si>
  <si>
    <t>21-78-0038016</t>
  </si>
  <si>
    <t>АН065484</t>
  </si>
  <si>
    <t>Кремятов Николай Николаевич</t>
  </si>
  <si>
    <t>21-78-0038013</t>
  </si>
  <si>
    <t>АН065487</t>
  </si>
  <si>
    <t>Журавлев Антон Никитич</t>
  </si>
  <si>
    <t>21-78-0038025</t>
  </si>
  <si>
    <t>АН065490</t>
  </si>
  <si>
    <t>Фатхуллин Рамиль Рустамович</t>
  </si>
  <si>
    <t>21-47-0015745</t>
  </si>
  <si>
    <t>АН065491</t>
  </si>
  <si>
    <t>Митрачков Артем Александрович</t>
  </si>
  <si>
    <t>21-47-0018398</t>
  </si>
  <si>
    <t>АН065493</t>
  </si>
  <si>
    <t>Астраханкин Данила Алексеевич</t>
  </si>
  <si>
    <t>21-78-0043452</t>
  </si>
  <si>
    <t>АН065498</t>
  </si>
  <si>
    <t>Тагиров Магомед Магомедович</t>
  </si>
  <si>
    <t>21-78-0038033</t>
  </si>
  <si>
    <t>АН065499</t>
  </si>
  <si>
    <t>Гусишный Андрей Павлович</t>
  </si>
  <si>
    <t>21-78-0043511</t>
  </si>
  <si>
    <t>АН065504</t>
  </si>
  <si>
    <t>Дмитриев Никита Сергеевич</t>
  </si>
  <si>
    <t>21-78-0043480</t>
  </si>
  <si>
    <t>АН065506</t>
  </si>
  <si>
    <t>Музафораров Набруз Рустамович</t>
  </si>
  <si>
    <t>21-78-0079466</t>
  </si>
  <si>
    <t>АН065505</t>
  </si>
  <si>
    <t>Стрельников Кирилл Валентинович</t>
  </si>
  <si>
    <t>21-47-0018427</t>
  </si>
  <si>
    <t>АН065507</t>
  </si>
  <si>
    <t>Калеев Максим Ревазович</t>
  </si>
  <si>
    <t>21-78-0043585</t>
  </si>
  <si>
    <t>АН065508</t>
  </si>
  <si>
    <t>Штец Даниил Васильевич</t>
  </si>
  <si>
    <t>21-78-0079250</t>
  </si>
  <si>
    <t>АН065509</t>
  </si>
  <si>
    <t>Бадретдинов Рустам Расупович</t>
  </si>
  <si>
    <t>21-78-0079456</t>
  </si>
  <si>
    <t>АН065512</t>
  </si>
  <si>
    <t>Абдулхаков Тимур Айратович</t>
  </si>
  <si>
    <t>22-47-0033318</t>
  </si>
  <si>
    <t>АН065513</t>
  </si>
  <si>
    <t>Мусаев Магомед Арсенович</t>
  </si>
  <si>
    <t>22-47-0033349</t>
  </si>
  <si>
    <t>АН065514</t>
  </si>
  <si>
    <t>Агеев Николай Викторович</t>
  </si>
  <si>
    <t>17-78-0022305</t>
  </si>
  <si>
    <t>АН087986</t>
  </si>
  <si>
    <t>Крейдин Алексей Юрьевич</t>
  </si>
  <si>
    <t>17-78-0028135</t>
  </si>
  <si>
    <t>АН088017</t>
  </si>
  <si>
    <t>Кремнев Валерий Станиславович</t>
  </si>
  <si>
    <t>20-78-0050396</t>
  </si>
  <si>
    <t>АН088024</t>
  </si>
  <si>
    <t>Мережка Евгений Алексеевич</t>
  </si>
  <si>
    <t>19-78-0044476</t>
  </si>
  <si>
    <t>АН088026</t>
  </si>
  <si>
    <t>Заболотников Александр Александрович</t>
  </si>
  <si>
    <t>21-78-0017814</t>
  </si>
  <si>
    <t>АН088028</t>
  </si>
  <si>
    <t>Лаврентьев Андрей Игоревич</t>
  </si>
  <si>
    <t>21-78-0017978</t>
  </si>
  <si>
    <t>АН088030</t>
  </si>
  <si>
    <t>Поленс Андрей Александрович</t>
  </si>
  <si>
    <t>21-78-0019263</t>
  </si>
  <si>
    <t>АН088046</t>
  </si>
  <si>
    <t>Макаров Дмитрий Викторович</t>
  </si>
  <si>
    <t>21-78-0019826</t>
  </si>
  <si>
    <t>АН088056</t>
  </si>
  <si>
    <t>Комаристый Владислав Николаевич</t>
  </si>
  <si>
    <t>21-47-0005088</t>
  </si>
  <si>
    <t>АН088059</t>
  </si>
  <si>
    <t>Курочка Николай Андреевич</t>
  </si>
  <si>
    <t>21-78-0020035</t>
  </si>
  <si>
    <t>АН088064</t>
  </si>
  <si>
    <t>Шарипов Марк Эдуардович</t>
  </si>
  <si>
    <t>21-78-0021111</t>
  </si>
  <si>
    <t>АН088068</t>
  </si>
  <si>
    <t>Мажидов Шамиль Сулейманович</t>
  </si>
  <si>
    <t>21-78-0020874</t>
  </si>
  <si>
    <t>АН088074</t>
  </si>
  <si>
    <t>Иванов Константин Георгиевич</t>
  </si>
  <si>
    <t>21-78-0021792</t>
  </si>
  <si>
    <t>АН088081</t>
  </si>
  <si>
    <t>Сычев Александр Александрович</t>
  </si>
  <si>
    <t>21-26-0007174</t>
  </si>
  <si>
    <t>АН088083</t>
  </si>
  <si>
    <t>Баталов Александр Александрович</t>
  </si>
  <si>
    <t>21-47-0007091</t>
  </si>
  <si>
    <t>АН088088</t>
  </si>
  <si>
    <t>Шикота Кирилл Дмитриевич</t>
  </si>
  <si>
    <t>23-78-0082946</t>
  </si>
  <si>
    <t>АН088094</t>
  </si>
  <si>
    <t>Сорокин Никита Сергеевич</t>
  </si>
  <si>
    <t>21-78-0037436</t>
  </si>
  <si>
    <t>АН088097</t>
  </si>
  <si>
    <t>Мохов Владислав Станиславович</t>
  </si>
  <si>
    <t>23-47-0036534</t>
  </si>
  <si>
    <t>АН088098</t>
  </si>
  <si>
    <t>Семенов Александр Валерьевич</t>
  </si>
  <si>
    <t>24-47-0001297</t>
  </si>
  <si>
    <t>АН100170</t>
  </si>
  <si>
    <t>Охват Александр Сергеевич</t>
  </si>
  <si>
    <t>23-78-0040304</t>
  </si>
  <si>
    <t>АН122216</t>
  </si>
  <si>
    <t>Кисель Вячеслав Анатольевич</t>
  </si>
  <si>
    <t>24-78-0002374</t>
  </si>
  <si>
    <t>АН125108</t>
  </si>
  <si>
    <t>Михальченко Богдан Анатольевич</t>
  </si>
  <si>
    <t>24-47-0002319</t>
  </si>
  <si>
    <t>АН126262</t>
  </si>
  <si>
    <t>Карелов Дмитрий Павлович</t>
  </si>
  <si>
    <t>24-78-0007198</t>
  </si>
  <si>
    <t>АН126263</t>
  </si>
  <si>
    <t>Мифтахов Руслан Рафаэлевич</t>
  </si>
  <si>
    <t>24-78-0005717</t>
  </si>
  <si>
    <t>АН141974</t>
  </si>
  <si>
    <t>Шахов Вячеслав Иванович</t>
  </si>
  <si>
    <t>15-11-0005417</t>
  </si>
  <si>
    <t>АН149209</t>
  </si>
  <si>
    <t>Ганзюк Евгений Александрович</t>
  </si>
  <si>
    <t>23-56-0022566</t>
  </si>
  <si>
    <t>АН150104</t>
  </si>
  <si>
    <t>Макеева Ксения Эдуардовна</t>
  </si>
  <si>
    <t>24-78-0012261</t>
  </si>
  <si>
    <t>АН152678</t>
  </si>
  <si>
    <t>Габбасов Илья Александрович</t>
  </si>
  <si>
    <t>24-78-0012269</t>
  </si>
  <si>
    <t>АН152679</t>
  </si>
  <si>
    <t>Сардаров Вугар Нияз Оглы</t>
  </si>
  <si>
    <t>24-78-0012259</t>
  </si>
  <si>
    <t>АН152680</t>
  </si>
  <si>
    <t>Карекина Михайла Михайловна</t>
  </si>
  <si>
    <t>24-78-0012255</t>
  </si>
  <si>
    <t>АН152681</t>
  </si>
  <si>
    <t>24-78-0011064</t>
  </si>
  <si>
    <t>АН162148</t>
  </si>
  <si>
    <t>Копылов Артур Олегович</t>
  </si>
  <si>
    <t>22-78-0017925</t>
  </si>
  <si>
    <t>АН171279</t>
  </si>
  <si>
    <t>Лесных Владимир Андреевич</t>
  </si>
  <si>
    <t>23-78-0043689</t>
  </si>
  <si>
    <t>АН171284</t>
  </si>
  <si>
    <t>Семенов Виктор Владимирович</t>
  </si>
  <si>
    <t>18-78-0008894</t>
  </si>
  <si>
    <t>АН171285</t>
  </si>
  <si>
    <t>Ивачёв Сергей Николаевич</t>
  </si>
  <si>
    <t>16-47-0006627</t>
  </si>
  <si>
    <t>АН178196</t>
  </si>
  <si>
    <t>Голос Петр Андреевич</t>
  </si>
  <si>
    <t>18-78-0009183</t>
  </si>
  <si>
    <t>АН195943</t>
  </si>
  <si>
    <t>Гурьянов Роман Анатольевич</t>
  </si>
  <si>
    <t>24-47-0003394</t>
  </si>
  <si>
    <t>АН195946</t>
  </si>
  <si>
    <t>Холод Анатолий Вячеславович</t>
  </si>
  <si>
    <t>24-25-0002373</t>
  </si>
  <si>
    <t>АН195948</t>
  </si>
  <si>
    <t>Марков Иван Эдуардович</t>
  </si>
  <si>
    <t>22-77-0140668</t>
  </si>
  <si>
    <t>АН197547</t>
  </si>
  <si>
    <t>Мануков Тигран Мартинович</t>
  </si>
  <si>
    <t>24-78-0015358</t>
  </si>
  <si>
    <t>АН213074</t>
  </si>
  <si>
    <t>Антонов Никита Дмитриевич</t>
  </si>
  <si>
    <t>16-53-0002013</t>
  </si>
  <si>
    <t>АН222692</t>
  </si>
  <si>
    <t>Злобин Никита Андреевич</t>
  </si>
  <si>
    <t>24-78-0010813</t>
  </si>
  <si>
    <t>АН227728</t>
  </si>
  <si>
    <t>Белянинов Никита Геннадьевич</t>
  </si>
  <si>
    <t>15-66-0013616</t>
  </si>
  <si>
    <t>АН238214</t>
  </si>
  <si>
    <t>Харазян Борис Давидович</t>
  </si>
  <si>
    <t>22-50-0011007</t>
  </si>
  <si>
    <t>АН269693</t>
  </si>
  <si>
    <t>Александров Максим Олегович</t>
  </si>
  <si>
    <t>21-78-0031139</t>
  </si>
  <si>
    <t>АН280895</t>
  </si>
  <si>
    <t>Коюшев Владислав Андреевич</t>
  </si>
  <si>
    <t>21-11-0008119</t>
  </si>
  <si>
    <t>АН290017</t>
  </si>
  <si>
    <t>24-11-0001841</t>
  </si>
  <si>
    <t>АН290018</t>
  </si>
  <si>
    <t>Зорин Иван Викторович</t>
  </si>
  <si>
    <t>24-78-0016383</t>
  </si>
  <si>
    <t>АН323394</t>
  </si>
  <si>
    <t>Сотник Дмитрий Викторович</t>
  </si>
  <si>
    <t>24-78-0016942</t>
  </si>
  <si>
    <t>АН323408</t>
  </si>
  <si>
    <t>Агрич Валерий Валерьевич</t>
  </si>
  <si>
    <t>21-78-0084092</t>
  </si>
  <si>
    <t>АН336445</t>
  </si>
  <si>
    <t>Сыльвестер Максим Павлович</t>
  </si>
  <si>
    <t>24-78-0014628</t>
  </si>
  <si>
    <t>АН337353</t>
  </si>
  <si>
    <t>Жигит Кирилл Васильевич</t>
  </si>
  <si>
    <t>24-78-0010244</t>
  </si>
  <si>
    <t>АН365191</t>
  </si>
  <si>
    <t>Земляков Юрий Алексеевич</t>
  </si>
  <si>
    <t>24-78-0006868</t>
  </si>
  <si>
    <t>АН365193</t>
  </si>
  <si>
    <t>Куадже Рамазан Айдамирович</t>
  </si>
  <si>
    <t>24-78-0006869</t>
  </si>
  <si>
    <t>АН365195</t>
  </si>
  <si>
    <t>Ильясов Дмитрий Михайлович</t>
  </si>
  <si>
    <t>24-78-0010257</t>
  </si>
  <si>
    <t>АН365196</t>
  </si>
  <si>
    <t>Кузин Михаил Константинович</t>
  </si>
  <si>
    <t>24-60-0001698</t>
  </si>
  <si>
    <t>АН385461</t>
  </si>
  <si>
    <t>Фисейский Никита Сергеевич</t>
  </si>
  <si>
    <t>19-78-0000594</t>
  </si>
  <si>
    <t>АН449717</t>
  </si>
  <si>
    <t>Брязгин Алексей Андреевич</t>
  </si>
  <si>
    <t>24-47-0007758</t>
  </si>
  <si>
    <t>АН461056</t>
  </si>
  <si>
    <t>Сулайманов Расул Лечиевич</t>
  </si>
  <si>
    <t>24-20-0000382</t>
  </si>
  <si>
    <t>АН471276</t>
  </si>
  <si>
    <t>Виноградов Никита Сергеевич</t>
  </si>
  <si>
    <t>18-78-0048713</t>
  </si>
  <si>
    <t>АН482994</t>
  </si>
  <si>
    <t>Хрусталев Николай Нтколаевич</t>
  </si>
  <si>
    <t>24-78-0021963</t>
  </si>
  <si>
    <t>АН483001</t>
  </si>
  <si>
    <t>Кривохижин Данил Сергеевич</t>
  </si>
  <si>
    <t>24-78-0021133</t>
  </si>
  <si>
    <t>АН496018</t>
  </si>
  <si>
    <t>Пантюшенков Евгений Владиславович</t>
  </si>
  <si>
    <t>24-78-0021138</t>
  </si>
  <si>
    <t>АН496034</t>
  </si>
  <si>
    <t>Ахмедов Алхас Асланбегович</t>
  </si>
  <si>
    <t>24-78-0024307</t>
  </si>
  <si>
    <t>АН496050</t>
  </si>
  <si>
    <t>Лагутин Владислав Викторович</t>
  </si>
  <si>
    <t>23-34-0020302</t>
  </si>
  <si>
    <t>АН520166</t>
  </si>
  <si>
    <t>Кувшинов Александр Александрович</t>
  </si>
  <si>
    <t>24-78-0024575</t>
  </si>
  <si>
    <t>АН526353</t>
  </si>
  <si>
    <t>Коркка Микаэль</t>
  </si>
  <si>
    <t>22-78-0007397</t>
  </si>
  <si>
    <t>АН559273</t>
  </si>
  <si>
    <t>Орехова Виктория Сергеевна</t>
  </si>
  <si>
    <t>23-47-0002070</t>
  </si>
  <si>
    <t>АН065477</t>
  </si>
  <si>
    <t>Чупова Ксения Олеговна</t>
  </si>
  <si>
    <t>22-47-0034681</t>
  </si>
  <si>
    <t>АН065515</t>
  </si>
  <si>
    <t>Ковалева Марина Викторовна</t>
  </si>
  <si>
    <t>24-78-0003067</t>
  </si>
  <si>
    <t>АН072442</t>
  </si>
  <si>
    <t>Морозова Ксения Борисовна</t>
  </si>
  <si>
    <t>24-47-0000338</t>
  </si>
  <si>
    <t>АН076583</t>
  </si>
  <si>
    <t>Галанина Полина Алексеевна</t>
  </si>
  <si>
    <t>18-44-0007425</t>
  </si>
  <si>
    <t>АН078430</t>
  </si>
  <si>
    <t>Трифонова Екатерина Андреевна</t>
  </si>
  <si>
    <t>23-78-0081047</t>
  </si>
  <si>
    <t>АН081446</t>
  </si>
  <si>
    <t>Аболмасова Анастасия Алексеевна</t>
  </si>
  <si>
    <t>15-16-0091127</t>
  </si>
  <si>
    <t>АН087684</t>
  </si>
  <si>
    <t>Антропова Елизавета Валерьевна</t>
  </si>
  <si>
    <t>17-47-0003248</t>
  </si>
  <si>
    <t>АН087687</t>
  </si>
  <si>
    <t>Шилец Евгения Николаевна</t>
  </si>
  <si>
    <t>16-89-0001389</t>
  </si>
  <si>
    <t>АН087690</t>
  </si>
  <si>
    <t>Понкратова Дарья Алексеевна</t>
  </si>
  <si>
    <t>16-78-0007954</t>
  </si>
  <si>
    <t>АН087695</t>
  </si>
  <si>
    <t>Андреева Ольга Васильевна</t>
  </si>
  <si>
    <t>17-78-0027597</t>
  </si>
  <si>
    <t>АН087710</t>
  </si>
  <si>
    <t>Нагдалян Седа Максимовна</t>
  </si>
  <si>
    <t>17-78-0027489</t>
  </si>
  <si>
    <t>АН087711</t>
  </si>
  <si>
    <t>Погребная Мария Данииловна</t>
  </si>
  <si>
    <t>17-78-0027938</t>
  </si>
  <si>
    <t>АН087720</t>
  </si>
  <si>
    <t>Липатова Алена Андреевна</t>
  </si>
  <si>
    <t>20-78-0010795</t>
  </si>
  <si>
    <t>АН087730</t>
  </si>
  <si>
    <t>Арефина Маргарита Александровна</t>
  </si>
  <si>
    <t>20-78-0040585</t>
  </si>
  <si>
    <t>АН087733</t>
  </si>
  <si>
    <t>Парканова Екатерина Александровна</t>
  </si>
  <si>
    <t>21-47-0002473</t>
  </si>
  <si>
    <t>АН087738</t>
  </si>
  <si>
    <t>Кошель Екатерина Олеговна</t>
  </si>
  <si>
    <t>20-78-0039532</t>
  </si>
  <si>
    <t>АН087740</t>
  </si>
  <si>
    <t>Ковалева Анжелика Сергеевна</t>
  </si>
  <si>
    <t>21-78-0016748</t>
  </si>
  <si>
    <t>АН087744</t>
  </si>
  <si>
    <t>Савина София Дмитриевна</t>
  </si>
  <si>
    <t>20-78-0040598</t>
  </si>
  <si>
    <t>АН087746</t>
  </si>
  <si>
    <t>Абрамова Вера Алексеевна</t>
  </si>
  <si>
    <t>21-78-0017301</t>
  </si>
  <si>
    <t>АН087749</t>
  </si>
  <si>
    <t>Яковлева Екатерина Васильевна</t>
  </si>
  <si>
    <t>21-78-0017781</t>
  </si>
  <si>
    <t>АН087752</t>
  </si>
  <si>
    <t>Дроздова Алина Николаевна</t>
  </si>
  <si>
    <t>21-47-0002833</t>
  </si>
  <si>
    <t>АН087757</t>
  </si>
  <si>
    <t>Шелёмина Ксения Андреевна</t>
  </si>
  <si>
    <t>21-65-0001922</t>
  </si>
  <si>
    <t>АН087763</t>
  </si>
  <si>
    <t>Пахомова Ангелина Владимировна</t>
  </si>
  <si>
    <t>21-47-0002834</t>
  </si>
  <si>
    <t>АН087765</t>
  </si>
  <si>
    <t>Редько Татьяна Николаевна</t>
  </si>
  <si>
    <t>21-78-0017938</t>
  </si>
  <si>
    <t>АН087772</t>
  </si>
  <si>
    <t>Кочеткова Кристина Эдуардовна</t>
  </si>
  <si>
    <t>21-78-0017957</t>
  </si>
  <si>
    <t>АН087777</t>
  </si>
  <si>
    <t>Васильева Дарья Владимировна</t>
  </si>
  <si>
    <t>21-78-0017893</t>
  </si>
  <si>
    <t>АН087779</t>
  </si>
  <si>
    <t>Литвинова Анастасия Алексеевна</t>
  </si>
  <si>
    <t>21-78-0018147</t>
  </si>
  <si>
    <t>АН087793</t>
  </si>
  <si>
    <t>Калабина Александра Михайловна</t>
  </si>
  <si>
    <t>21-78-0018613</t>
  </si>
  <si>
    <t>АН087801</t>
  </si>
  <si>
    <t>Кармышева Анастасия Сергеевна</t>
  </si>
  <si>
    <t>21-78-0019061</t>
  </si>
  <si>
    <t>АН087813</t>
  </si>
  <si>
    <t>Зайко Елизавета Андреевна</t>
  </si>
  <si>
    <t>21-78-0018680</t>
  </si>
  <si>
    <t>АН087814</t>
  </si>
  <si>
    <t>Иванова Маргарита Вячеславовна</t>
  </si>
  <si>
    <t>21-78-0019210</t>
  </si>
  <si>
    <t>АН087821</t>
  </si>
  <si>
    <t>Константинова Елена Викторовна</t>
  </si>
  <si>
    <t>21-78-0019212</t>
  </si>
  <si>
    <t>АН087826</t>
  </si>
  <si>
    <t>Хоружая Вероника Дмитриевна</t>
  </si>
  <si>
    <t>21-78-0019298</t>
  </si>
  <si>
    <t>АН087837</t>
  </si>
  <si>
    <t>Родионова Ирина Александровна</t>
  </si>
  <si>
    <t>21-47-0004454</t>
  </si>
  <si>
    <t>АН087846</t>
  </si>
  <si>
    <t>Березовская Ксения Сергеевна</t>
  </si>
  <si>
    <t>21-47-0004322</t>
  </si>
  <si>
    <t>АН087847</t>
  </si>
  <si>
    <t>Степанова Дарья Алексеевна</t>
  </si>
  <si>
    <t>21-78-0020353</t>
  </si>
  <si>
    <t>АН087863</t>
  </si>
  <si>
    <t>Кривошеева Татьяна Кирилловна</t>
  </si>
  <si>
    <t>21-47-0005505</t>
  </si>
  <si>
    <t>АН087875</t>
  </si>
  <si>
    <t>Сенжапова Алина Нурфаизовна</t>
  </si>
  <si>
    <t>21-78-0020432</t>
  </si>
  <si>
    <t>АН087876</t>
  </si>
  <si>
    <t>Воронова Ольга Александровна</t>
  </si>
  <si>
    <t>21-47-0005521</t>
  </si>
  <si>
    <t>АН087884</t>
  </si>
  <si>
    <t>Илларионова Дарья Анаттольевна</t>
  </si>
  <si>
    <t>21-53-0002994</t>
  </si>
  <si>
    <t>АН087895</t>
  </si>
  <si>
    <t>Лебедева Наталья Александровна</t>
  </si>
  <si>
    <t>21-78-0020990</t>
  </si>
  <si>
    <t>АН087900</t>
  </si>
  <si>
    <t>Салимова Давлатби Зоировна</t>
  </si>
  <si>
    <t>21-47-0006269</t>
  </si>
  <si>
    <t>АН087904</t>
  </si>
  <si>
    <t>Быховец Анастасия Андреевна</t>
  </si>
  <si>
    <t>21-69-0001678</t>
  </si>
  <si>
    <t>АН087905</t>
  </si>
  <si>
    <t>Сидорина Анна Сергеевна</t>
  </si>
  <si>
    <t>21-78-0020809</t>
  </si>
  <si>
    <t>АН087913</t>
  </si>
  <si>
    <t>Стеркина Наталья Филипповна</t>
  </si>
  <si>
    <t>21-78-0021019</t>
  </si>
  <si>
    <t>АН087915</t>
  </si>
  <si>
    <t>Созонова Ирина Вячеславовна</t>
  </si>
  <si>
    <t>21-78-0021537</t>
  </si>
  <si>
    <t>АН087936</t>
  </si>
  <si>
    <t>Кусакина Татьяна Сергеевна</t>
  </si>
  <si>
    <t>21-47-0007037</t>
  </si>
  <si>
    <t>АН087943</t>
  </si>
  <si>
    <t>Алексахина Варвара Александровна</t>
  </si>
  <si>
    <t>21-78-0021756</t>
  </si>
  <si>
    <t>АН087944</t>
  </si>
  <si>
    <t>Попова Ирина Вячеславовна</t>
  </si>
  <si>
    <t>21-78-0021822</t>
  </si>
  <si>
    <t>АН087946</t>
  </si>
  <si>
    <t>Сергеева Виктория Викторовна</t>
  </si>
  <si>
    <t>21-47-0007100</t>
  </si>
  <si>
    <t>АН087948</t>
  </si>
  <si>
    <t>Гнедкова Ирина Николаевна</t>
  </si>
  <si>
    <t>21-47-0007090</t>
  </si>
  <si>
    <t>АН087950</t>
  </si>
  <si>
    <t>Дюдина Нина Игоревна</t>
  </si>
  <si>
    <t>21-78-0022094</t>
  </si>
  <si>
    <t>АН087951</t>
  </si>
  <si>
    <t>Морозова Юлия Вадимовна</t>
  </si>
  <si>
    <t>21-78-0021979</t>
  </si>
  <si>
    <t>АН087952</t>
  </si>
  <si>
    <t>Суслова Александра Дмитриевна</t>
  </si>
  <si>
    <t>21-78-0022019</t>
  </si>
  <si>
    <t>АН087953</t>
  </si>
  <si>
    <t>Пахомова Елизавета Игоревна</t>
  </si>
  <si>
    <t>21-78-0022619</t>
  </si>
  <si>
    <t>АН087969</t>
  </si>
  <si>
    <t>Озёркина Анна Александровна</t>
  </si>
  <si>
    <t>22-78-0036423</t>
  </si>
  <si>
    <t>АН087983</t>
  </si>
  <si>
    <t>Ванярха Елена Григорьевна</t>
  </si>
  <si>
    <t>23-78-0083931</t>
  </si>
  <si>
    <t>АН087984</t>
  </si>
  <si>
    <t>Симчук Виктория Юрьевна</t>
  </si>
  <si>
    <t>23-78-0082515</t>
  </si>
  <si>
    <t>АН087987</t>
  </si>
  <si>
    <t>Балабекова Диана Исамудиновна</t>
  </si>
  <si>
    <t>21-78-0020549</t>
  </si>
  <si>
    <t>АН088135</t>
  </si>
  <si>
    <t>Бевза Татьяна Вячеславовна</t>
  </si>
  <si>
    <t>16-78-0083343</t>
  </si>
  <si>
    <t>АН107420</t>
  </si>
  <si>
    <t>Мещерякова Виктория Дмитриевна</t>
  </si>
  <si>
    <t>24-47-0000435</t>
  </si>
  <si>
    <t>АН108839</t>
  </si>
  <si>
    <t>Леднева Валерия Федоровна</t>
  </si>
  <si>
    <t>24-78-0008387</t>
  </si>
  <si>
    <t>АН120520</t>
  </si>
  <si>
    <t>Нгуен Кристина Зунг</t>
  </si>
  <si>
    <t>15-74-0016803</t>
  </si>
  <si>
    <t>АН130216</t>
  </si>
  <si>
    <t>Шахова Валерия Анатольевна</t>
  </si>
  <si>
    <t>23-11-0003529</t>
  </si>
  <si>
    <t>АН149208</t>
  </si>
  <si>
    <t>Попова Анастасия Сергеевна</t>
  </si>
  <si>
    <t>17-78-0021251</t>
  </si>
  <si>
    <t>АН163187</t>
  </si>
  <si>
    <t>Грачёва Любовь Алексеевна</t>
  </si>
  <si>
    <t>24-78-0010108</t>
  </si>
  <si>
    <t>АН171359</t>
  </si>
  <si>
    <t>Герасименко Алина Игоревна</t>
  </si>
  <si>
    <t>24-78-0010113</t>
  </si>
  <si>
    <t>АН171360</t>
  </si>
  <si>
    <t>Пустуева Елизавета Анатольевна</t>
  </si>
  <si>
    <t>17-78-0020976</t>
  </si>
  <si>
    <t>АН179150</t>
  </si>
  <si>
    <t>Орлова Анастасия Олеговна</t>
  </si>
  <si>
    <t>24-78-0011241</t>
  </si>
  <si>
    <t>АН184993</t>
  </si>
  <si>
    <t>Пашкевич Анастасия Андреевна</t>
  </si>
  <si>
    <t>20-78-0063434</t>
  </si>
  <si>
    <t>АН196519</t>
  </si>
  <si>
    <t>Яцева Надежда Родионовна</t>
  </si>
  <si>
    <t>24-78-0013629</t>
  </si>
  <si>
    <t>АН196534</t>
  </si>
  <si>
    <t>Андросова Анастасия Алексеевна</t>
  </si>
  <si>
    <t>15-78-0005987</t>
  </si>
  <si>
    <t>АН220901</t>
  </si>
  <si>
    <t>Яковлева Ольга Андреевна</t>
  </si>
  <si>
    <t>17-78-0021011</t>
  </si>
  <si>
    <t>АН222142</t>
  </si>
  <si>
    <t>Чекалина Виктория Владимировна</t>
  </si>
  <si>
    <t>17-31-0003282</t>
  </si>
  <si>
    <t>АН222143</t>
  </si>
  <si>
    <t>Быханова Светлана Сергеевна</t>
  </si>
  <si>
    <t>23-36-0054583</t>
  </si>
  <si>
    <t>АН222153</t>
  </si>
  <si>
    <t>Уракова Елена Андреевна</t>
  </si>
  <si>
    <t>23-78-0091857</t>
  </si>
  <si>
    <t>АН222160</t>
  </si>
  <si>
    <t>Хорошенина Алиса Дмитриевна</t>
  </si>
  <si>
    <t>24-78-0016042</t>
  </si>
  <si>
    <t>АН233104</t>
  </si>
  <si>
    <t>Саволайнен Анастасия Викторовна</t>
  </si>
  <si>
    <t>18-47-0006162</t>
  </si>
  <si>
    <t>АН233106</t>
  </si>
  <si>
    <t>Щерба Татьяна Николаевна</t>
  </si>
  <si>
    <t>24-32-0016253</t>
  </si>
  <si>
    <t>АН238064</t>
  </si>
  <si>
    <t>Голубева Ольга Николаевна</t>
  </si>
  <si>
    <t>24-78-0018259</t>
  </si>
  <si>
    <t>АН246589</t>
  </si>
  <si>
    <t>Эркерт Диана Дмитриевна</t>
  </si>
  <si>
    <t>24-78-0011098</t>
  </si>
  <si>
    <t>АН246850</t>
  </si>
  <si>
    <t>Иванова Анна Сергеевна</t>
  </si>
  <si>
    <t>24-78-0011092</t>
  </si>
  <si>
    <t>АН246851</t>
  </si>
  <si>
    <t>Конышева Анна Андреевна</t>
  </si>
  <si>
    <t>15-43-0008853</t>
  </si>
  <si>
    <t>АН266729</t>
  </si>
  <si>
    <t>Гогинова Людмила Георгиевна</t>
  </si>
  <si>
    <t>21-78-0035431</t>
  </si>
  <si>
    <t>АН280898</t>
  </si>
  <si>
    <t>Лакотина Мария Васильевна</t>
  </si>
  <si>
    <t>22-24-0009557</t>
  </si>
  <si>
    <t>АН310380</t>
  </si>
  <si>
    <t>Тарабрина Ольга Александровна</t>
  </si>
  <si>
    <t>22-36-0007532</t>
  </si>
  <si>
    <t>АН310627</t>
  </si>
  <si>
    <t>Дубинина Валерия Сергеевна</t>
  </si>
  <si>
    <t>23-78-0042451</t>
  </si>
  <si>
    <t>АН323393</t>
  </si>
  <si>
    <t>Кириллова Полина Игоревна</t>
  </si>
  <si>
    <t>23-78-0086489</t>
  </si>
  <si>
    <t>АН323402</t>
  </si>
  <si>
    <t>Черкасская Ольга Анатольевна</t>
  </si>
  <si>
    <t>17-78-0043706</t>
  </si>
  <si>
    <t>АН336018</t>
  </si>
  <si>
    <t>Лукьяненко Ольга Игоревна</t>
  </si>
  <si>
    <t>23-78-0041198</t>
  </si>
  <si>
    <t>АН336659</t>
  </si>
  <si>
    <t>Волохова Анастасия Алексеевна</t>
  </si>
  <si>
    <t>23-78-0023751</t>
  </si>
  <si>
    <t>АН351786</t>
  </si>
  <si>
    <t>Смагина Кристина Максимовна</t>
  </si>
  <si>
    <t>17-78-0023065</t>
  </si>
  <si>
    <t>АН365128</t>
  </si>
  <si>
    <t>Королева Варвара Николаевна</t>
  </si>
  <si>
    <t>23-47-0024364</t>
  </si>
  <si>
    <t>АН369813</t>
  </si>
  <si>
    <t>Белянинова Елена Геннадьевна</t>
  </si>
  <si>
    <t>23-78-0015093</t>
  </si>
  <si>
    <t>АН371319</t>
  </si>
  <si>
    <t>Принцева Дарина Игоревна</t>
  </si>
  <si>
    <t>24-78-0019746</t>
  </si>
  <si>
    <t>АН381879</t>
  </si>
  <si>
    <t>Кряжева Виктория Евгеньевна</t>
  </si>
  <si>
    <t>17-26-0001686</t>
  </si>
  <si>
    <t>АН384339</t>
  </si>
  <si>
    <t>Кузина Карина Николаевна</t>
  </si>
  <si>
    <t>24-60-0001663</t>
  </si>
  <si>
    <t>АН385453</t>
  </si>
  <si>
    <t>Кубаева Оксана Исмаиловна</t>
  </si>
  <si>
    <t>24-60-0001665</t>
  </si>
  <si>
    <t>АН385458</t>
  </si>
  <si>
    <t>Скибина Кристина Алексеевна</t>
  </si>
  <si>
    <t>17-78-0042454</t>
  </si>
  <si>
    <t>АН398876</t>
  </si>
  <si>
    <t>Мешковская Яна Викторовна</t>
  </si>
  <si>
    <t>24-47-0006069</t>
  </si>
  <si>
    <t>АН398940</t>
  </si>
  <si>
    <t>Лапина Анастасия Дмитриевна</t>
  </si>
  <si>
    <t>24-78-0018070</t>
  </si>
  <si>
    <t>АН398942</t>
  </si>
  <si>
    <t>Уральская Анастасия Андреевна</t>
  </si>
  <si>
    <t>24-78-0017653</t>
  </si>
  <si>
    <t>АН398943</t>
  </si>
  <si>
    <t>Ермилова Дарья Дмитриевна</t>
  </si>
  <si>
    <t>24-78-0018078</t>
  </si>
  <si>
    <t>АН398954</t>
  </si>
  <si>
    <t>Титова Ирина Владимировна</t>
  </si>
  <si>
    <t>24-78-0018519</t>
  </si>
  <si>
    <t>АН398972</t>
  </si>
  <si>
    <t>Безрукова Анастасия Владимировна</t>
  </si>
  <si>
    <t>24-78-0018777</t>
  </si>
  <si>
    <t>АН398974</t>
  </si>
  <si>
    <t>Иванова Елена Дмитриевна</t>
  </si>
  <si>
    <t>17-78-0048574</t>
  </si>
  <si>
    <t>АН399696</t>
  </si>
  <si>
    <t>Курбанова Хазина Музаировна</t>
  </si>
  <si>
    <t>24-78-0023521</t>
  </si>
  <si>
    <t>АН434147</t>
  </si>
  <si>
    <t>Гусева Маргарита Павловна</t>
  </si>
  <si>
    <t>20-78-0041748</t>
  </si>
  <si>
    <t>АН437896</t>
  </si>
  <si>
    <t>Пряхина Дарья Владимировна</t>
  </si>
  <si>
    <t>22-77-0034399</t>
  </si>
  <si>
    <t>АН442502</t>
  </si>
  <si>
    <t>Малютина Ксения Максимовна</t>
  </si>
  <si>
    <t>23-78-0013988</t>
  </si>
  <si>
    <t>АН446660</t>
  </si>
  <si>
    <t>Илясова Анастасия Юрьевна</t>
  </si>
  <si>
    <t>22-78-0084541</t>
  </si>
  <si>
    <t>АН459666</t>
  </si>
  <si>
    <t>Брязгина Элина Ивановна</t>
  </si>
  <si>
    <t>24-47-0007757</t>
  </si>
  <si>
    <t>АН461055</t>
  </si>
  <si>
    <t>Холоднова Лариса Андреевна</t>
  </si>
  <si>
    <t>19-78-0051778</t>
  </si>
  <si>
    <t>АН464422</t>
  </si>
  <si>
    <t>Королькова Елизавета Дмитриевна</t>
  </si>
  <si>
    <t>22-78-0060720</t>
  </si>
  <si>
    <t>АН464443</t>
  </si>
  <si>
    <t>Ахмадуллина Диана Рашидовна</t>
  </si>
  <si>
    <t>24-43-0001734</t>
  </si>
  <si>
    <t>АН483006</t>
  </si>
  <si>
    <t>Кушнарева Алена Вячеславовна</t>
  </si>
  <si>
    <t>20-78-0039621</t>
  </si>
  <si>
    <t>АН498399</t>
  </si>
  <si>
    <t>Лобастова Мария Витальевна</t>
  </si>
  <si>
    <t>21-78-0016804</t>
  </si>
  <si>
    <t>АН510777</t>
  </si>
  <si>
    <t>Петренко Виктория Сергеевна</t>
  </si>
  <si>
    <t>17-78-0028030</t>
  </si>
  <si>
    <t>АН511338</t>
  </si>
  <si>
    <t>Позднякова Виктория Романовна</t>
  </si>
  <si>
    <t>24-78-0024507</t>
  </si>
  <si>
    <t>АН513386</t>
  </si>
  <si>
    <t>Григорьева Влада Васильевна</t>
  </si>
  <si>
    <t>24-78-0023679</t>
  </si>
  <si>
    <t>АН527514</t>
  </si>
  <si>
    <t>Чижова Светлана Алексеевна</t>
  </si>
  <si>
    <t>19-78-0047982</t>
  </si>
  <si>
    <t>АН530339</t>
  </si>
  <si>
    <t>Принципов Родион Кириллович</t>
  </si>
  <si>
    <t>23-77-0064414</t>
  </si>
  <si>
    <t>X ступень от 30 до 34 лет</t>
  </si>
  <si>
    <t>АН063762</t>
  </si>
  <si>
    <t>Копуша Григорий Олегович</t>
  </si>
  <si>
    <t>23-43-0008623</t>
  </si>
  <si>
    <t>АН063765</t>
  </si>
  <si>
    <t>Хитров Аркадий Аркадьевич</t>
  </si>
  <si>
    <t>23-39-0005723</t>
  </si>
  <si>
    <t>АН063769</t>
  </si>
  <si>
    <t>Ларионов Александр Симонович</t>
  </si>
  <si>
    <t>23-24-0015950</t>
  </si>
  <si>
    <t>АН063772</t>
  </si>
  <si>
    <t>Балашов Сергей Игоревич</t>
  </si>
  <si>
    <t>22-78-0013111</t>
  </si>
  <si>
    <t>АН065416</t>
  </si>
  <si>
    <t>Пустошкин Руслан Андреевич</t>
  </si>
  <si>
    <t>22-78-0014001</t>
  </si>
  <si>
    <t>АН065423</t>
  </si>
  <si>
    <t>Пахолков Дмитрий Леонидович</t>
  </si>
  <si>
    <t>22-78-0013465</t>
  </si>
  <si>
    <t>АН065425</t>
  </si>
  <si>
    <t>Корепин Роман Павлович</t>
  </si>
  <si>
    <t>22-78-0014044</t>
  </si>
  <si>
    <t>АН065432</t>
  </si>
  <si>
    <t>Елесин Олег Олегович</t>
  </si>
  <si>
    <t>22-78-0014060</t>
  </si>
  <si>
    <t>АН065436</t>
  </si>
  <si>
    <t>Тимошевский Сергей Игоревич</t>
  </si>
  <si>
    <t>22-78-0014051</t>
  </si>
  <si>
    <t>АН065439</t>
  </si>
  <si>
    <t>Зверев Виктор Николаевич</t>
  </si>
  <si>
    <t>22-78-0014065</t>
  </si>
  <si>
    <t>АН065442</t>
  </si>
  <si>
    <t>Петров Иван Владимирович</t>
  </si>
  <si>
    <t>22-47-0026425</t>
  </si>
  <si>
    <t>АН065444</t>
  </si>
  <si>
    <t>Горячев Вадим Андреевич</t>
  </si>
  <si>
    <t>22-47-0032764</t>
  </si>
  <si>
    <t>АН065445</t>
  </si>
  <si>
    <t>Заводов Иван Юрьевич</t>
  </si>
  <si>
    <t>22-47-0028709</t>
  </si>
  <si>
    <t>АН065448</t>
  </si>
  <si>
    <t>Лещенко Денис Александрович</t>
  </si>
  <si>
    <t>22-47-0029175</t>
  </si>
  <si>
    <t>АН065449</t>
  </si>
  <si>
    <t>Емельянов Константин Владимирович</t>
  </si>
  <si>
    <t>22-47-0018595</t>
  </si>
  <si>
    <t>АН065450</t>
  </si>
  <si>
    <t>Бушуев Сергей Владимирович</t>
  </si>
  <si>
    <t>22-47-0030452</t>
  </si>
  <si>
    <t>АН065452</t>
  </si>
  <si>
    <t>Варламов Александр Юрьевич</t>
  </si>
  <si>
    <t>22-47-0033354</t>
  </si>
  <si>
    <t>АН065455</t>
  </si>
  <si>
    <t>Волков Дмитрий Сергеевич</t>
  </si>
  <si>
    <t>22-47-0038761</t>
  </si>
  <si>
    <t>АН065456</t>
  </si>
  <si>
    <t>Плешаков Егор Сергеевич</t>
  </si>
  <si>
    <t>23-78-0000400</t>
  </si>
  <si>
    <t>АН065458</t>
  </si>
  <si>
    <t>Ступа Игорь Анатольевич</t>
  </si>
  <si>
    <t>22-47-0037028</t>
  </si>
  <si>
    <t>АН065459</t>
  </si>
  <si>
    <t>Серов Антон Леонидович</t>
  </si>
  <si>
    <t>22-47-0034941</t>
  </si>
  <si>
    <t>АН065461</t>
  </si>
  <si>
    <t>Мамонтов Михаил Александрович</t>
  </si>
  <si>
    <t>22-47-0038914</t>
  </si>
  <si>
    <t>АН065462</t>
  </si>
  <si>
    <t>Сухарев Никита Владимирович</t>
  </si>
  <si>
    <t>22-47-0035882</t>
  </si>
  <si>
    <t>АН065464</t>
  </si>
  <si>
    <t>Васильев Артур Яношевич</t>
  </si>
  <si>
    <t>22-47-0038770</t>
  </si>
  <si>
    <t>АН065465</t>
  </si>
  <si>
    <t>Кочетков Данила Сергеевич</t>
  </si>
  <si>
    <t>23-78-0001709</t>
  </si>
  <si>
    <t>АН065467</t>
  </si>
  <si>
    <t>Комаров Николай Евгеньевич</t>
  </si>
  <si>
    <t>23-78-0001712</t>
  </si>
  <si>
    <t>АН065470</t>
  </si>
  <si>
    <t>Ткачук Александр Вадимович</t>
  </si>
  <si>
    <t>23-47-0001932</t>
  </si>
  <si>
    <t>АН065471</t>
  </si>
  <si>
    <t>Дружинин Денис Андреевич</t>
  </si>
  <si>
    <t>21-78-0038015</t>
  </si>
  <si>
    <t>АН065475</t>
  </si>
  <si>
    <t>Тервых Владимир Владимирович</t>
  </si>
  <si>
    <t>23-78-0002331</t>
  </si>
  <si>
    <t>АН065476</t>
  </si>
  <si>
    <t>Колодкин Евгений Вячеславович</t>
  </si>
  <si>
    <t>23-47-0002068</t>
  </si>
  <si>
    <t>АН065479</t>
  </si>
  <si>
    <t>Демин Алексей Васильевич</t>
  </si>
  <si>
    <t>21-78-0038022</t>
  </si>
  <si>
    <t>АН065481</t>
  </si>
  <si>
    <t>Чуркин Евгений Леонидович</t>
  </si>
  <si>
    <t>21-78-0038030</t>
  </si>
  <si>
    <t>АН065485</t>
  </si>
  <si>
    <t>Самсонов Александр Александрович</t>
  </si>
  <si>
    <t>21-78-0038023</t>
  </si>
  <si>
    <t>АН065486</t>
  </si>
  <si>
    <t>Бондарев Николай Владимирович</t>
  </si>
  <si>
    <t>21-78-0038020</t>
  </si>
  <si>
    <t>АН065488</t>
  </si>
  <si>
    <t>Гунько Денис Андреевич</t>
  </si>
  <si>
    <t>21-78-0043465</t>
  </si>
  <si>
    <t>АН065489</t>
  </si>
  <si>
    <t>Тунько Денис Андреевич</t>
  </si>
  <si>
    <t>21-78-0038024</t>
  </si>
  <si>
    <t>АН065492</t>
  </si>
  <si>
    <t>Филиппов Денис Владимирович</t>
  </si>
  <si>
    <t>21-78-0038037</t>
  </si>
  <si>
    <t>АН065495</t>
  </si>
  <si>
    <t>Юсупов Кантемир Русланович</t>
  </si>
  <si>
    <t>21-78-0038026</t>
  </si>
  <si>
    <t>АН065496</t>
  </si>
  <si>
    <t>Колесник Александр Александрович</t>
  </si>
  <si>
    <t>21-78-0043581</t>
  </si>
  <si>
    <t>АН065500</t>
  </si>
  <si>
    <t>Сусарин Иван Валерьевич</t>
  </si>
  <si>
    <t>21-78-0043443</t>
  </si>
  <si>
    <t>АН065501</t>
  </si>
  <si>
    <t>Мусаев Уллубай Анварбекович</t>
  </si>
  <si>
    <t>21-78-0043536</t>
  </si>
  <si>
    <t>АН065510</t>
  </si>
  <si>
    <t>Нвоселов Дмитрий Серегеевич</t>
  </si>
  <si>
    <t>24-45-0000191</t>
  </si>
  <si>
    <t>АН072443</t>
  </si>
  <si>
    <t>Павлов Сергей Вячеславович</t>
  </si>
  <si>
    <t>21-16-0012271</t>
  </si>
  <si>
    <t>АН076593</t>
  </si>
  <si>
    <t>Тесаков Артём Алексеевич</t>
  </si>
  <si>
    <t>17-78-0027064</t>
  </si>
  <si>
    <t>АН078428</t>
  </si>
  <si>
    <t>Гончаренко Никита Владимирович</t>
  </si>
  <si>
    <t>24-78-0000229</t>
  </si>
  <si>
    <t>АН081440</t>
  </si>
  <si>
    <t>Ахапкин Кирилл Андреевич</t>
  </si>
  <si>
    <t>17-78-0024411</t>
  </si>
  <si>
    <t>АН081444</t>
  </si>
  <si>
    <t>Рыхтюк Андрей Юрьевич</t>
  </si>
  <si>
    <t>17-51-0000078</t>
  </si>
  <si>
    <t>АН087994</t>
  </si>
  <si>
    <t>Андриенко Алексей Сергеевич</t>
  </si>
  <si>
    <t>16-34-0002349</t>
  </si>
  <si>
    <t>АН087999</t>
  </si>
  <si>
    <t>Шляховой Максим Вячеславович</t>
  </si>
  <si>
    <t>17-78-0027437</t>
  </si>
  <si>
    <t>АН088000</t>
  </si>
  <si>
    <t>Солонин Олег Сергеевич</t>
  </si>
  <si>
    <t>16-78-0082881</t>
  </si>
  <si>
    <t>АН088001</t>
  </si>
  <si>
    <t>Сабанов Денис Игоревич</t>
  </si>
  <si>
    <t>17-78-0040657</t>
  </si>
  <si>
    <t>АН088008</t>
  </si>
  <si>
    <t>Красюков Максим Владимирович</t>
  </si>
  <si>
    <t>18-78-0012369</t>
  </si>
  <si>
    <t>АН088011</t>
  </si>
  <si>
    <t>Силивейстр Вячеслав Александрович</t>
  </si>
  <si>
    <t>17-78-0027958</t>
  </si>
  <si>
    <t>АН088012</t>
  </si>
  <si>
    <t>Сапронов Сергей Игоревич</t>
  </si>
  <si>
    <t>21-78-0017782</t>
  </si>
  <si>
    <t>АН088031</t>
  </si>
  <si>
    <t>Константинов Александр Михайлович</t>
  </si>
  <si>
    <t>21-78-0019206</t>
  </si>
  <si>
    <t>АН088032</t>
  </si>
  <si>
    <t>Кулькин Анатолий Анатольевич</t>
  </si>
  <si>
    <t>21-47-0003673</t>
  </si>
  <si>
    <t>АН088039</t>
  </si>
  <si>
    <t>Фархуллин Адель Ильфатович</t>
  </si>
  <si>
    <t>21-78-0017973</t>
  </si>
  <si>
    <t>АН088040</t>
  </si>
  <si>
    <t>Чижиков Сергей Владимирович</t>
  </si>
  <si>
    <t>21-78-0018499</t>
  </si>
  <si>
    <t>АН088042</t>
  </si>
  <si>
    <t>Майер Дмитрий Андреевич</t>
  </si>
  <si>
    <t>21-78-0019559</t>
  </si>
  <si>
    <t>АН088043</t>
  </si>
  <si>
    <t>Костик Мирон Сергеевич</t>
  </si>
  <si>
    <t>21-78-0019554</t>
  </si>
  <si>
    <t>АН088044</t>
  </si>
  <si>
    <t>Мугиев Муслим Маккашерипович</t>
  </si>
  <si>
    <t>21-47-0005440</t>
  </si>
  <si>
    <t>АН088045</t>
  </si>
  <si>
    <t>Яцко Николай Алексеевич</t>
  </si>
  <si>
    <t>21-78-0020207</t>
  </si>
  <si>
    <t>АН088048</t>
  </si>
  <si>
    <t>Султанов Салават Каримович</t>
  </si>
  <si>
    <t>21-78-0019619</t>
  </si>
  <si>
    <t>АН088050</t>
  </si>
  <si>
    <t>Ерахтин Антон Викторович</t>
  </si>
  <si>
    <t>21-47-0005437</t>
  </si>
  <si>
    <t>АН088051</t>
  </si>
  <si>
    <t>Зуден Евгений Игоревич</t>
  </si>
  <si>
    <t>21-78-0019537</t>
  </si>
  <si>
    <t>АН088053</t>
  </si>
  <si>
    <t>Бадмаев Алан Чуджаевич</t>
  </si>
  <si>
    <t>21-78-0020543</t>
  </si>
  <si>
    <t>АН088058</t>
  </si>
  <si>
    <t>Мамедов Анар Магабат Оглы</t>
  </si>
  <si>
    <t>21-47-0005264</t>
  </si>
  <si>
    <t>АН088060</t>
  </si>
  <si>
    <t>Андреев Кирилл Вадимович</t>
  </si>
  <si>
    <t>21-78-0020608</t>
  </si>
  <si>
    <t>АН088061</t>
  </si>
  <si>
    <t>Таушканов Денис Андреевич</t>
  </si>
  <si>
    <t>21-47-0005786</t>
  </si>
  <si>
    <t>АН088063</t>
  </si>
  <si>
    <t>Кирюхин Владислав Сергеевич</t>
  </si>
  <si>
    <t>21-78-0021036</t>
  </si>
  <si>
    <t>АН088065</t>
  </si>
  <si>
    <t>Смирнов Евгений Васильевич</t>
  </si>
  <si>
    <t>21-78-0020563</t>
  </si>
  <si>
    <t>АН088069</t>
  </si>
  <si>
    <t>Ходжибаев Азиз Шухратджонович</t>
  </si>
  <si>
    <t>21-78-0021346</t>
  </si>
  <si>
    <t>АН088071</t>
  </si>
  <si>
    <t>Камаль Валерий Мустафович</t>
  </si>
  <si>
    <t>21-78-0021451</t>
  </si>
  <si>
    <t>АН088075</t>
  </si>
  <si>
    <t>Алешин Роман Анатольевич</t>
  </si>
  <si>
    <t>21-78-0021050</t>
  </si>
  <si>
    <t>АН088076</t>
  </si>
  <si>
    <t>Конев Максим Павлович</t>
  </si>
  <si>
    <t>21-78-0021053</t>
  </si>
  <si>
    <t>АН088077</t>
  </si>
  <si>
    <t>21-78-0021307</t>
  </si>
  <si>
    <t>АН088078</t>
  </si>
  <si>
    <t>Чокмосов Михаил Сергеевич</t>
  </si>
  <si>
    <t>21-78-0021863</t>
  </si>
  <si>
    <t>АН088079</t>
  </si>
  <si>
    <t>Пузыня Олег Андреевич</t>
  </si>
  <si>
    <t>21-78-0021354</t>
  </si>
  <si>
    <t>АН088080</t>
  </si>
  <si>
    <t>Рыкун Константин Павлович</t>
  </si>
  <si>
    <t>23-47-0036159</t>
  </si>
  <si>
    <t>АН088099</t>
  </si>
  <si>
    <t>Белозерцев Степан Игоревич</t>
  </si>
  <si>
    <t>23-78-0085218</t>
  </si>
  <si>
    <t>АН088103</t>
  </si>
  <si>
    <t>Аветисян Давид Артемович</t>
  </si>
  <si>
    <t>23-78-0084945</t>
  </si>
  <si>
    <t>АН088106</t>
  </si>
  <si>
    <t>Григорьев Даниил Вадимович</t>
  </si>
  <si>
    <t>23-78-0084947</t>
  </si>
  <si>
    <t>АН088107</t>
  </si>
  <si>
    <t>Рыжков Евгений Евгеньевич</t>
  </si>
  <si>
    <t>23-78-0085013</t>
  </si>
  <si>
    <t>АН088108</t>
  </si>
  <si>
    <t>Иванов Антон Андреевич</t>
  </si>
  <si>
    <t>17-47-0010063</t>
  </si>
  <si>
    <t>АН088131</t>
  </si>
  <si>
    <t>Черников Егор Артемович</t>
  </si>
  <si>
    <t>21-78-0023213</t>
  </si>
  <si>
    <t>АН115544</t>
  </si>
  <si>
    <t>Гришин Юрий Александрович</t>
  </si>
  <si>
    <t>17-78-0010482</t>
  </si>
  <si>
    <t>АН116927</t>
  </si>
  <si>
    <t>Каплунов Максим Дмитриевич</t>
  </si>
  <si>
    <t>24-78-0006093</t>
  </si>
  <si>
    <t>АН122224</t>
  </si>
  <si>
    <t>Новожилов Ратибор Александрович</t>
  </si>
  <si>
    <t>24-78-0006608</t>
  </si>
  <si>
    <t>АН141732</t>
  </si>
  <si>
    <t>Смирнов Юрий Николаевич</t>
  </si>
  <si>
    <t>24-47-0001253</t>
  </si>
  <si>
    <t>АН141731</t>
  </si>
  <si>
    <t>Шикаев Антон Владимирович</t>
  </si>
  <si>
    <t>22-47-0006497</t>
  </si>
  <si>
    <t>АН141734</t>
  </si>
  <si>
    <t>Петров Владимир Александрович</t>
  </si>
  <si>
    <t>24-78-0008248</t>
  </si>
  <si>
    <t>АН141736</t>
  </si>
  <si>
    <t>Кранжиевский Константин Владимирович</t>
  </si>
  <si>
    <t>24-47-0002578</t>
  </si>
  <si>
    <t>АН141738</t>
  </si>
  <si>
    <t>Васильев Родион Викторович</t>
  </si>
  <si>
    <t>23-47-0023118</t>
  </si>
  <si>
    <t>АН144755</t>
  </si>
  <si>
    <t>Мусинов Сергей Олегович</t>
  </si>
  <si>
    <t>24-78-0012012</t>
  </si>
  <si>
    <t>АН150752</t>
  </si>
  <si>
    <t>Ляхов Герман Павлович</t>
  </si>
  <si>
    <t>24-78-0012282</t>
  </si>
  <si>
    <t>АН152980</t>
  </si>
  <si>
    <t>Лазарев Егор Александрович</t>
  </si>
  <si>
    <t>24-78-0012280</t>
  </si>
  <si>
    <t>АН152981</t>
  </si>
  <si>
    <t>Вельтибаев Роман Игоревич</t>
  </si>
  <si>
    <t>24-78-0012284</t>
  </si>
  <si>
    <t>АН152982</t>
  </si>
  <si>
    <t>Коновалов Игорь Алексеевич</t>
  </si>
  <si>
    <t>24-78-0012288</t>
  </si>
  <si>
    <t>АН152983</t>
  </si>
  <si>
    <t>Бахвалов Евгений Вадимович</t>
  </si>
  <si>
    <t>21-47-0010868</t>
  </si>
  <si>
    <t>АН162018</t>
  </si>
  <si>
    <t>Алексеев Александр Геннадьевич</t>
  </si>
  <si>
    <t>23-78-0079715</t>
  </si>
  <si>
    <t>АН170436</t>
  </si>
  <si>
    <t>Поплавский Дмитрий Сергеевич</t>
  </si>
  <si>
    <t>17-78-0024120</t>
  </si>
  <si>
    <t>АН171304</t>
  </si>
  <si>
    <t>Прокопенков Евгений Александрович</t>
  </si>
  <si>
    <t>15-78-0006316</t>
  </si>
  <si>
    <t>АН171305</t>
  </si>
  <si>
    <t>Карачёв Александр Юрьевич</t>
  </si>
  <si>
    <t>18-78-0008347</t>
  </si>
  <si>
    <t>АН171311</t>
  </si>
  <si>
    <t>Алпатов Сергей Владимирович</t>
  </si>
  <si>
    <t>23-78-0017375</t>
  </si>
  <si>
    <t>АН175799</t>
  </si>
  <si>
    <t>Аристов Владимир Сергеевич</t>
  </si>
  <si>
    <t>24-78-0013274</t>
  </si>
  <si>
    <t>АН182441</t>
  </si>
  <si>
    <t>Бондарь Виталий Алексеевич</t>
  </si>
  <si>
    <t>24-78-0008610</t>
  </si>
  <si>
    <t>АН190764</t>
  </si>
  <si>
    <t>Шипицын Андрей Евгеньевич</t>
  </si>
  <si>
    <t>24-47-0003081</t>
  </si>
  <si>
    <t>АН191092</t>
  </si>
  <si>
    <t>АН191094</t>
  </si>
  <si>
    <t>Королько Николай Сергеевич</t>
  </si>
  <si>
    <t>16-78-0093976</t>
  </si>
  <si>
    <t>АН195938</t>
  </si>
  <si>
    <t>Ефимов Валентин Андреевич</t>
  </si>
  <si>
    <t>16-78-0063308</t>
  </si>
  <si>
    <t>АН195939</t>
  </si>
  <si>
    <t>Восканян Карен Робертович</t>
  </si>
  <si>
    <t>24-47-0001263</t>
  </si>
  <si>
    <t>АН202000</t>
  </si>
  <si>
    <t>Григоренко Артем Александрович</t>
  </si>
  <si>
    <t>24-78-0005777</t>
  </si>
  <si>
    <t>АН202004</t>
  </si>
  <si>
    <t>Панкратов Владислав Олегович</t>
  </si>
  <si>
    <t>20-78-0026604</t>
  </si>
  <si>
    <t>АН213135</t>
  </si>
  <si>
    <t>Ненахов Илья Геннадьевич</t>
  </si>
  <si>
    <t>20-78-0023258</t>
  </si>
  <si>
    <t>АН222145</t>
  </si>
  <si>
    <t>Шелехов Алексей Анатольевич</t>
  </si>
  <si>
    <t>19-78-0043809</t>
  </si>
  <si>
    <t>АН222146</t>
  </si>
  <si>
    <t>Крюков Илья Геннадьевич</t>
  </si>
  <si>
    <t>19-78-0025835</t>
  </si>
  <si>
    <t>АН222148</t>
  </si>
  <si>
    <t>Терентьев Федор Валентинович</t>
  </si>
  <si>
    <t>21-78-0062699</t>
  </si>
  <si>
    <t>АН222152</t>
  </si>
  <si>
    <t>Коршунов Михаил Григорьевич</t>
  </si>
  <si>
    <t>24-78-0013220</t>
  </si>
  <si>
    <t>АН235744</t>
  </si>
  <si>
    <t>Сапронов Даниил Анатольевич</t>
  </si>
  <si>
    <t>24-78-0013217</t>
  </si>
  <si>
    <t>АН235749</t>
  </si>
  <si>
    <t>Евграфов Иван Геннадьевич</t>
  </si>
  <si>
    <t>24-78-0018260</t>
  </si>
  <si>
    <t>АН246590</t>
  </si>
  <si>
    <t>Тычков Георгий Анатольевич</t>
  </si>
  <si>
    <t>23-78-0090577</t>
  </si>
  <si>
    <t>АН290613</t>
  </si>
  <si>
    <t>Кошкакарян Эдгар Артурович</t>
  </si>
  <si>
    <t>24-92-0001252</t>
  </si>
  <si>
    <t>АН290712</t>
  </si>
  <si>
    <t>Рожков Денис Александрович</t>
  </si>
  <si>
    <t>24-61-0008968</t>
  </si>
  <si>
    <t>АН290763</t>
  </si>
  <si>
    <t>Ломовацкий Ян Дмитриевич</t>
  </si>
  <si>
    <t>24-78-0020660</t>
  </si>
  <si>
    <t>АН303707</t>
  </si>
  <si>
    <t>Ляликов Николай Владиславович</t>
  </si>
  <si>
    <t>23-46-0000001</t>
  </si>
  <si>
    <t>АН311068</t>
  </si>
  <si>
    <t>Пушкарев Руслан Анатольевич</t>
  </si>
  <si>
    <t>17-51-0004203</t>
  </si>
  <si>
    <t>АН321412</t>
  </si>
  <si>
    <t>Аликов Иван Александрович</t>
  </si>
  <si>
    <t>16-78-0035955</t>
  </si>
  <si>
    <t>АН323400</t>
  </si>
  <si>
    <t>Мостовой Максим Витальевич</t>
  </si>
  <si>
    <t>24-78-0006578</t>
  </si>
  <si>
    <t>АН325615</t>
  </si>
  <si>
    <t>Романов Семён Григорьевич</t>
  </si>
  <si>
    <t>19-78-0013583</t>
  </si>
  <si>
    <t>АН359018</t>
  </si>
  <si>
    <t>Моисеенко Владимир Сергеевич</t>
  </si>
  <si>
    <t>17-78-0006397</t>
  </si>
  <si>
    <t>АН365130</t>
  </si>
  <si>
    <t>Мелехин Денис Дмитриевич</t>
  </si>
  <si>
    <t>19-78-0026158</t>
  </si>
  <si>
    <t>АН365131</t>
  </si>
  <si>
    <t>Будяков Дмитрий Сергеевич</t>
  </si>
  <si>
    <t>15-78-0039102</t>
  </si>
  <si>
    <t>АН365132</t>
  </si>
  <si>
    <t>Мурзагишиев Навруз Максутович</t>
  </si>
  <si>
    <t>24-78-0010258</t>
  </si>
  <si>
    <t>АН365194</t>
  </si>
  <si>
    <t>Стрельник Василий Васильевич</t>
  </si>
  <si>
    <t>24-78-0010260</t>
  </si>
  <si>
    <t>АН365197</t>
  </si>
  <si>
    <t>Малюгов Денис Игоревич</t>
  </si>
  <si>
    <t>20-32-0002415</t>
  </si>
  <si>
    <t>АН369808</t>
  </si>
  <si>
    <t>Касьянов Денис Николаевич</t>
  </si>
  <si>
    <t>16-78-0060090</t>
  </si>
  <si>
    <t>АН398730</t>
  </si>
  <si>
    <t>Барановский Владислав Вадимович</t>
  </si>
  <si>
    <t>23-78-0025937</t>
  </si>
  <si>
    <t>АН398920</t>
  </si>
  <si>
    <t>Носов Дмитрий Владимирович</t>
  </si>
  <si>
    <t>24-78-0018075</t>
  </si>
  <si>
    <t>АН398941</t>
  </si>
  <si>
    <t>Шевяков Денис Валериевич</t>
  </si>
  <si>
    <t>24-68-0002252</t>
  </si>
  <si>
    <t>АН398947</t>
  </si>
  <si>
    <t>Петров Александр Владимирович</t>
  </si>
  <si>
    <t>24-47-0006558</t>
  </si>
  <si>
    <t>АН398982</t>
  </si>
  <si>
    <t>Атаев Рустам Муратович</t>
  </si>
  <si>
    <t>20-78-0067917</t>
  </si>
  <si>
    <t>АН423513</t>
  </si>
  <si>
    <t>Курбанов Анвар Залимхонович</t>
  </si>
  <si>
    <t>24-78-0023522</t>
  </si>
  <si>
    <t>АН434145</t>
  </si>
  <si>
    <t>Дуркин Иван Геннадьевич</t>
  </si>
  <si>
    <t>16-11-0001907</t>
  </si>
  <si>
    <t>АН437879</t>
  </si>
  <si>
    <t>Докучаев Александр Валериевич</t>
  </si>
  <si>
    <t>17-78-0025234</t>
  </si>
  <si>
    <t>АН437893</t>
  </si>
  <si>
    <t>Митрофанов Евгений Петрович</t>
  </si>
  <si>
    <t>24-78-0022434</t>
  </si>
  <si>
    <t>АН437966</t>
  </si>
  <si>
    <t>Мягков Виталий Андреевич</t>
  </si>
  <si>
    <t>19-78-0013973</t>
  </si>
  <si>
    <t>АН459147</t>
  </si>
  <si>
    <t>Мальцев Максим Олегович</t>
  </si>
  <si>
    <t>19-78-0015364</t>
  </si>
  <si>
    <t>АН459149</t>
  </si>
  <si>
    <t>Стрижанов Кирилл Сергеевич</t>
  </si>
  <si>
    <t>17-78-0026184</t>
  </si>
  <si>
    <t>АН461049</t>
  </si>
  <si>
    <t>Светлов Сергей Сергеевич</t>
  </si>
  <si>
    <t>17-23-0124688</t>
  </si>
  <si>
    <t>АН461142</t>
  </si>
  <si>
    <t>Чистяков Игорь Николаевич</t>
  </si>
  <si>
    <t>22-23-0244583</t>
  </si>
  <si>
    <t>АН464445</t>
  </si>
  <si>
    <t>Урсаки Роман Николаевич</t>
  </si>
  <si>
    <t>24-78-0010203</t>
  </si>
  <si>
    <t>АН481762</t>
  </si>
  <si>
    <t>Садовников Александр Анатольевич</t>
  </si>
  <si>
    <t>24-78-0024121</t>
  </si>
  <si>
    <t>АН483007</t>
  </si>
  <si>
    <t>Ивановский Владимир Алексеевич</t>
  </si>
  <si>
    <t>17-68-0005052</t>
  </si>
  <si>
    <t>АН495223</t>
  </si>
  <si>
    <t>Харин Владимир Сергеевич</t>
  </si>
  <si>
    <t>24-78-0008815</t>
  </si>
  <si>
    <t>АН497746</t>
  </si>
  <si>
    <t>Надмидов Руслан Германович</t>
  </si>
  <si>
    <t>20-47-0006649</t>
  </si>
  <si>
    <t>АН498408</t>
  </si>
  <si>
    <t>Юрин Павел Андреевич</t>
  </si>
  <si>
    <t>19-78-0013720</t>
  </si>
  <si>
    <t>АН499433</t>
  </si>
  <si>
    <t>Дыдыкин Николай Андреевич</t>
  </si>
  <si>
    <t>24-78-0018350</t>
  </si>
  <si>
    <t>АН499436</t>
  </si>
  <si>
    <t>Нагорнович Евгений Александрович</t>
  </si>
  <si>
    <t>24-78-0023264</t>
  </si>
  <si>
    <t>АН511125</t>
  </si>
  <si>
    <t>Васюков Андрей Алексеевич</t>
  </si>
  <si>
    <t>24-40-0004028</t>
  </si>
  <si>
    <t>АН513887</t>
  </si>
  <si>
    <t>Воронин Вячеслав Михайлович</t>
  </si>
  <si>
    <t>24-10-0001049</t>
  </si>
  <si>
    <t>АН527516</t>
  </si>
  <si>
    <t>Галибина Галина Владимировна</t>
  </si>
  <si>
    <t>21-78-0019800</t>
  </si>
  <si>
    <t>АН060003</t>
  </si>
  <si>
    <t>Григорьева Надежда Александровна</t>
  </si>
  <si>
    <t>21-78-0020761</t>
  </si>
  <si>
    <t>АН060135</t>
  </si>
  <si>
    <t>Щепетьева Дарья Алексеевна</t>
  </si>
  <si>
    <t>21-78-0079251</t>
  </si>
  <si>
    <t>АН065503</t>
  </si>
  <si>
    <t>Силантьева Олеся Алексеевна</t>
  </si>
  <si>
    <t>20-78-0066529</t>
  </si>
  <si>
    <t>АН075395</t>
  </si>
  <si>
    <t>Колосова Алина Колосова</t>
  </si>
  <si>
    <t>23-78-0091175</t>
  </si>
  <si>
    <t>АН076957</t>
  </si>
  <si>
    <t>Суслова Дарья Михайловна</t>
  </si>
  <si>
    <t>23-78-0086917</t>
  </si>
  <si>
    <t>АН078433</t>
  </si>
  <si>
    <t>Малахова Ксения Юрьевна</t>
  </si>
  <si>
    <t>23-78-0065154</t>
  </si>
  <si>
    <t>АН081445</t>
  </si>
  <si>
    <t>Мякотина Лидия Александровна</t>
  </si>
  <si>
    <t>18-78-0022977</t>
  </si>
  <si>
    <t>АН082709</t>
  </si>
  <si>
    <t>Фадиенко Антонина Владимировна</t>
  </si>
  <si>
    <t>18-78-0022370</t>
  </si>
  <si>
    <t>АН082711</t>
  </si>
  <si>
    <t>Фирсова Карина Сергеевна</t>
  </si>
  <si>
    <t>16-78-0059177</t>
  </si>
  <si>
    <t>АН087693</t>
  </si>
  <si>
    <t>Калинина Татьяна Алексеевна</t>
  </si>
  <si>
    <t>17-78-0027323</t>
  </si>
  <si>
    <t>АН087702</t>
  </si>
  <si>
    <t>Шубарина Анна Михайловна</t>
  </si>
  <si>
    <t>17-47-0006318</t>
  </si>
  <si>
    <t>АН087703</t>
  </si>
  <si>
    <t>Львова Мария Олеговна</t>
  </si>
  <si>
    <t>17-78-0027400</t>
  </si>
  <si>
    <t>АН087704</t>
  </si>
  <si>
    <t>Чалова Ксения Владимировна</t>
  </si>
  <si>
    <t>17-78-0027545</t>
  </si>
  <si>
    <t>АН087705</t>
  </si>
  <si>
    <t>Воронцова Кристина Олеговна</t>
  </si>
  <si>
    <t>17-78-0027594</t>
  </si>
  <si>
    <t>АН087706</t>
  </si>
  <si>
    <t>Зинченко Ирина Игоревна</t>
  </si>
  <si>
    <t>17-78-0027585</t>
  </si>
  <si>
    <t>АН087707</t>
  </si>
  <si>
    <t>Кузнецова Александра Викторовна</t>
  </si>
  <si>
    <t>17-78-0027709</t>
  </si>
  <si>
    <t>АН087709</t>
  </si>
  <si>
    <t>Болотова Анна Юрьевна</t>
  </si>
  <si>
    <t>17-47-0006377</t>
  </si>
  <si>
    <t>АН087714</t>
  </si>
  <si>
    <t>Слободских Лидия Витальевна</t>
  </si>
  <si>
    <t>17-47-0006387</t>
  </si>
  <si>
    <t>АН087715</t>
  </si>
  <si>
    <t>Ковалева Елена Викторовна</t>
  </si>
  <si>
    <t>17-78-0040300</t>
  </si>
  <si>
    <t>АН087729</t>
  </si>
  <si>
    <t>Савченко Ольга Владимировна</t>
  </si>
  <si>
    <t>19-78-0014921</t>
  </si>
  <si>
    <t>АН087737</t>
  </si>
  <si>
    <t>Морозова Ирина Анатольевна</t>
  </si>
  <si>
    <t>21-78-0017663</t>
  </si>
  <si>
    <t>АН087742</t>
  </si>
  <si>
    <t>Бубнова Светлана Игоревна</t>
  </si>
  <si>
    <t>21-47-0002821</t>
  </si>
  <si>
    <t>АН087745</t>
  </si>
  <si>
    <t>Владимирова Елена Сергеевна</t>
  </si>
  <si>
    <t>21-47-0002070</t>
  </si>
  <si>
    <t>АН087747</t>
  </si>
  <si>
    <t>Рагель Дарина Андреевна</t>
  </si>
  <si>
    <t>21-78-0017701</t>
  </si>
  <si>
    <t>АН087751</t>
  </si>
  <si>
    <t>Трофимова Эльвира Павловна</t>
  </si>
  <si>
    <t>21-78-0017684</t>
  </si>
  <si>
    <t>АН087754</t>
  </si>
  <si>
    <t>Кузьмина Елена Николаевна</t>
  </si>
  <si>
    <t>21-78-0017685</t>
  </si>
  <si>
    <t>АН087753</t>
  </si>
  <si>
    <t>Куприянова Ксения Андреевна</t>
  </si>
  <si>
    <t>21-78-0017785</t>
  </si>
  <si>
    <t>АН087761</t>
  </si>
  <si>
    <t>Максимова Дарина Григорьевна</t>
  </si>
  <si>
    <t>21-47-0002836</t>
  </si>
  <si>
    <t>АН087764</t>
  </si>
  <si>
    <t>Шамбурская Екатерина Владимировна</t>
  </si>
  <si>
    <t>21-78-0017740</t>
  </si>
  <si>
    <t>АН087771</t>
  </si>
  <si>
    <t>Компаниченко Ирина Валерьевна</t>
  </si>
  <si>
    <t>21-47-0002884</t>
  </si>
  <si>
    <t>АН087774</t>
  </si>
  <si>
    <t>Шереметова Нина Александровна</t>
  </si>
  <si>
    <t>21-78-0017914</t>
  </si>
  <si>
    <t>АН087775</t>
  </si>
  <si>
    <t>Емелина Надежда Анатольевна</t>
  </si>
  <si>
    <t>21-78-0018084</t>
  </si>
  <si>
    <t>АН087782</t>
  </si>
  <si>
    <t>Сохина Анастасия Александровна</t>
  </si>
  <si>
    <t>21-47-0003000</t>
  </si>
  <si>
    <t>АН087783</t>
  </si>
  <si>
    <t>Новикова Мария Александровна</t>
  </si>
  <si>
    <t>21-47-0002980</t>
  </si>
  <si>
    <t>АН087791</t>
  </si>
  <si>
    <t>Иванова Лилия Яковлевна</t>
  </si>
  <si>
    <t>21-47-0003159</t>
  </si>
  <si>
    <t>АН087792</t>
  </si>
  <si>
    <t>Смирнова Полина Леонидовна</t>
  </si>
  <si>
    <t>21-78-0018389</t>
  </si>
  <si>
    <t>АН087795</t>
  </si>
  <si>
    <t>Карташова Алина Георгиевна</t>
  </si>
  <si>
    <t>21-47-0003421</t>
  </si>
  <si>
    <t>АН087797</t>
  </si>
  <si>
    <t>Христофорова Маргарита Александровна</t>
  </si>
  <si>
    <t>21-78-0018554</t>
  </si>
  <si>
    <t>АН087799</t>
  </si>
  <si>
    <t>Воропаева Мария Дмитриевна</t>
  </si>
  <si>
    <t>21-78-0018398</t>
  </si>
  <si>
    <t>АН087806</t>
  </si>
  <si>
    <t>Сарыглар Долаана Анатольевна</t>
  </si>
  <si>
    <t>21-78-0018425</t>
  </si>
  <si>
    <t>АН087807</t>
  </si>
  <si>
    <t>Томаева Яна Олеговна</t>
  </si>
  <si>
    <t>21-78-0018914</t>
  </si>
  <si>
    <t>АН087811</t>
  </si>
  <si>
    <t>Бондарцева Олеся Александровна</t>
  </si>
  <si>
    <t>21-31-0009591</t>
  </si>
  <si>
    <t>АН087816</t>
  </si>
  <si>
    <t>Хасанова Алина Альтафовна</t>
  </si>
  <si>
    <t>21-78-0018808</t>
  </si>
  <si>
    <t>АН087817</t>
  </si>
  <si>
    <t>Пермякова Татьяна Борисовна</t>
  </si>
  <si>
    <t>21-78-0019264</t>
  </si>
  <si>
    <t>АН087823</t>
  </si>
  <si>
    <t>Ворсина Алиса Михайловна</t>
  </si>
  <si>
    <t>21-78-0019240</t>
  </si>
  <si>
    <t>АН087829</t>
  </si>
  <si>
    <t>Данилова Анна Николаевна</t>
  </si>
  <si>
    <t>21-78-0019417</t>
  </si>
  <si>
    <t>АН087832</t>
  </si>
  <si>
    <t>Григорьева Полина Александровна</t>
  </si>
  <si>
    <t>21-78-0019448</t>
  </si>
  <si>
    <t>АН087833</t>
  </si>
  <si>
    <t>Рожкова Ирина Александровна</t>
  </si>
  <si>
    <t>21-74-0011792</t>
  </si>
  <si>
    <t>АН087835</t>
  </si>
  <si>
    <t>Гурбо Анна Геннадьевна</t>
  </si>
  <si>
    <t>21-47-0004269</t>
  </si>
  <si>
    <t>АН087838</t>
  </si>
  <si>
    <t>Сафронова Виктория Андреевна</t>
  </si>
  <si>
    <t>21-78-0019576</t>
  </si>
  <si>
    <t>АН087841</t>
  </si>
  <si>
    <t>Матвеева Евгения Олеговна</t>
  </si>
  <si>
    <t>21-78-0019809</t>
  </si>
  <si>
    <t>АН087843</t>
  </si>
  <si>
    <t>Павлова Наталия Ивановна</t>
  </si>
  <si>
    <t>21-78-0019453</t>
  </si>
  <si>
    <t>АН087844</t>
  </si>
  <si>
    <t>Попова-янковская Мария Андреевна</t>
  </si>
  <si>
    <t>21-78-0019637</t>
  </si>
  <si>
    <t>АН087848</t>
  </si>
  <si>
    <t>Захарян Асмик Кароеана</t>
  </si>
  <si>
    <t>21-47-0004463</t>
  </si>
  <si>
    <t>АН087850</t>
  </si>
  <si>
    <t>Чернышова Оксана Владимировна</t>
  </si>
  <si>
    <t>21-78-0019539</t>
  </si>
  <si>
    <t>АН087852</t>
  </si>
  <si>
    <t>Шлякова Вероника Анатольевна</t>
  </si>
  <si>
    <t>21-78-0019624</t>
  </si>
  <si>
    <t>АН087854</t>
  </si>
  <si>
    <t>Гуцу Анастасия Васильевна</t>
  </si>
  <si>
    <t>21-47-0005175</t>
  </si>
  <si>
    <t>АН087857</t>
  </si>
  <si>
    <t>Князева Ирина Дмитриевна</t>
  </si>
  <si>
    <t>21-78-0020310</t>
  </si>
  <si>
    <t>АН087866</t>
  </si>
  <si>
    <t>Изорян Ульяна Ивановна</t>
  </si>
  <si>
    <t>21-47-0005308</t>
  </si>
  <si>
    <t>АН087868</t>
  </si>
  <si>
    <t>Голубева Наталья Федоровна</t>
  </si>
  <si>
    <t>21-78-0020130</t>
  </si>
  <si>
    <t>АН087871</t>
  </si>
  <si>
    <t>Свеженина Ксения Алексеевна</t>
  </si>
  <si>
    <t>21-47-0005386</t>
  </si>
  <si>
    <t>АН087874</t>
  </si>
  <si>
    <t>Красикова Мариам Давидовнам</t>
  </si>
  <si>
    <t>21-78-0020263</t>
  </si>
  <si>
    <t>АН087877</t>
  </si>
  <si>
    <t>Карева Елена Николаевна</t>
  </si>
  <si>
    <t>21-78-0020317</t>
  </si>
  <si>
    <t>АН087878</t>
  </si>
  <si>
    <t>Ремизова Дарья Николаевна</t>
  </si>
  <si>
    <t>21-11-0004229</t>
  </si>
  <si>
    <t>АН087879</t>
  </si>
  <si>
    <t>Калмынина Юлия Сергеевна</t>
  </si>
  <si>
    <t>21-78-0020468</t>
  </si>
  <si>
    <t>АН087880</t>
  </si>
  <si>
    <t>Махмудова Шахноза Хуршедовна</t>
  </si>
  <si>
    <t>21-78-0020497</t>
  </si>
  <si>
    <t>АН087881</t>
  </si>
  <si>
    <t>Кондрашова Екатерина Олеговна</t>
  </si>
  <si>
    <t>21-78-0020322</t>
  </si>
  <si>
    <t>АН087882</t>
  </si>
  <si>
    <t>Ткачева Юлия Ивановна</t>
  </si>
  <si>
    <t>21-78-0020423</t>
  </si>
  <si>
    <t>АН087883</t>
  </si>
  <si>
    <t>Амелина Екатерина Ивановна</t>
  </si>
  <si>
    <t>21-78-0020450</t>
  </si>
  <si>
    <t>АН087885</t>
  </si>
  <si>
    <t>Велибекова Элина Нуршарифовна</t>
  </si>
  <si>
    <t>21-78-0020426</t>
  </si>
  <si>
    <t>АН087886</t>
  </si>
  <si>
    <t>Кербикова Татьяна Александровна</t>
  </si>
  <si>
    <t>21-78-0020671</t>
  </si>
  <si>
    <t>АН087891</t>
  </si>
  <si>
    <t>Ивченко Наталия Геннадьевна</t>
  </si>
  <si>
    <t>21-78-0020733</t>
  </si>
  <si>
    <t>АН087896</t>
  </si>
  <si>
    <t>Тутушева Алена Алексеевна</t>
  </si>
  <si>
    <t>21-78-0020795</t>
  </si>
  <si>
    <t>АН087897</t>
  </si>
  <si>
    <t>Федорова Виктория Алексеевна</t>
  </si>
  <si>
    <t>21-78-0020730</t>
  </si>
  <si>
    <t>АН087901</t>
  </si>
  <si>
    <t>Филимонова Ксения Валерьевна</t>
  </si>
  <si>
    <t>21-78-0020957</t>
  </si>
  <si>
    <t>АН087909</t>
  </si>
  <si>
    <t>Седова Екатерина Юрьевна</t>
  </si>
  <si>
    <t>21-78-0021041</t>
  </si>
  <si>
    <t>АН087919</t>
  </si>
  <si>
    <t>Комарова Александра Алексеевна</t>
  </si>
  <si>
    <t>21-78-0021188</t>
  </si>
  <si>
    <t>АН087921</t>
  </si>
  <si>
    <t>Чечурова Марина Анатольевна</t>
  </si>
  <si>
    <t>21-78-0021314</t>
  </si>
  <si>
    <t>АН087922</t>
  </si>
  <si>
    <t>Комова Ксения Сергеевна</t>
  </si>
  <si>
    <t>21-78-0021322</t>
  </si>
  <si>
    <t>АН087934</t>
  </si>
  <si>
    <t>Землякова Евгения Максимовна</t>
  </si>
  <si>
    <t>21-78-0021317</t>
  </si>
  <si>
    <t>АН087935</t>
  </si>
  <si>
    <t>Березовская Александра Андреевна</t>
  </si>
  <si>
    <t>21-78-0021813</t>
  </si>
  <si>
    <t>АН087938</t>
  </si>
  <si>
    <t>Ермолина София Михайловна</t>
  </si>
  <si>
    <t>21-78-0022013</t>
  </si>
  <si>
    <t>АН087940</t>
  </si>
  <si>
    <t>Воробьева Ольга Сергеевна</t>
  </si>
  <si>
    <t>21-78-0021738</t>
  </si>
  <si>
    <t>АН087945</t>
  </si>
  <si>
    <t>Аверьянова Надежда Константиновна</t>
  </si>
  <si>
    <t>21-78-0022097</t>
  </si>
  <si>
    <t>АН087949</t>
  </si>
  <si>
    <t>Михнецова Наталья Алексеевна</t>
  </si>
  <si>
    <t>21-78-0022026</t>
  </si>
  <si>
    <t>АН087954</t>
  </si>
  <si>
    <t>Турлыгина Ирина Юрьевна</t>
  </si>
  <si>
    <t>21-78-0022037</t>
  </si>
  <si>
    <t>АН087955</t>
  </si>
  <si>
    <t>Михайлова Анна Александровна</t>
  </si>
  <si>
    <t>21-78-0022718</t>
  </si>
  <si>
    <t>АН087956</t>
  </si>
  <si>
    <t>Мальцева Елена Дмитриевна</t>
  </si>
  <si>
    <t>21-78-0022341</t>
  </si>
  <si>
    <t>АН087959</t>
  </si>
  <si>
    <t>Стромова Мария Михайловна</t>
  </si>
  <si>
    <t>21-78-0022039</t>
  </si>
  <si>
    <t>АН087960</t>
  </si>
  <si>
    <t>Автандилашвили Нино Гелаевна</t>
  </si>
  <si>
    <t>21-78-0022140</t>
  </si>
  <si>
    <t>АН087962</t>
  </si>
  <si>
    <t>Калмыкова Надежда Алексеевна</t>
  </si>
  <si>
    <t>21-78-0022149</t>
  </si>
  <si>
    <t>АН087965</t>
  </si>
  <si>
    <t>Чернова Наталья Юрьевна</t>
  </si>
  <si>
    <t>21-64-0013063</t>
  </si>
  <si>
    <t>АН087966</t>
  </si>
  <si>
    <t>Омарова Анна Алексеевна</t>
  </si>
  <si>
    <t>21-78-0022652</t>
  </si>
  <si>
    <t>АН087967</t>
  </si>
  <si>
    <t>Веренич Нелли Артуровна</t>
  </si>
  <si>
    <t>21-78-0036537</t>
  </si>
  <si>
    <t>АН087971</t>
  </si>
  <si>
    <t>Яковлева Ксения Сергеевна</t>
  </si>
  <si>
    <t>21-78-0036694</t>
  </si>
  <si>
    <t>АН087972</t>
  </si>
  <si>
    <t>Знаменская Ксения Владимировна</t>
  </si>
  <si>
    <t>21-78-0025206</t>
  </si>
  <si>
    <t>АН087973</t>
  </si>
  <si>
    <t>Белавина Яна Сергеевна</t>
  </si>
  <si>
    <t>21-78-0028355</t>
  </si>
  <si>
    <t>АН087978</t>
  </si>
  <si>
    <t>Гридунова Александра Сергеевна</t>
  </si>
  <si>
    <t>23-78-0083828</t>
  </si>
  <si>
    <t>АН087985</t>
  </si>
  <si>
    <t>Державец Надежда Евгеньевна</t>
  </si>
  <si>
    <t>23-78-0082924</t>
  </si>
  <si>
    <t>АН087988</t>
  </si>
  <si>
    <t>Куварзина Софья Тимофеевна</t>
  </si>
  <si>
    <t>23-47-0036602</t>
  </si>
  <si>
    <t>АН087993</t>
  </si>
  <si>
    <t>Кожевникова Ксения Васильевна</t>
  </si>
  <si>
    <t>23-47-0036280</t>
  </si>
  <si>
    <t>АН087995</t>
  </si>
  <si>
    <t>Герасимова Юлия Андреевна</t>
  </si>
  <si>
    <t>17-78-0027708</t>
  </si>
  <si>
    <t>АН088129</t>
  </si>
  <si>
    <t>Колодина Наталья Борисовна</t>
  </si>
  <si>
    <t>21-22-0003808</t>
  </si>
  <si>
    <t>АН088133</t>
  </si>
  <si>
    <t>Ковалева Ксения Евгеньевна</t>
  </si>
  <si>
    <t>21-78-0020673</t>
  </si>
  <si>
    <t>АН088137</t>
  </si>
  <si>
    <t>АН088170</t>
  </si>
  <si>
    <t>АН088172</t>
  </si>
  <si>
    <t>Новрузова Гюнель Фарзулла Кызы</t>
  </si>
  <si>
    <t>23-47-0035999</t>
  </si>
  <si>
    <t>АН089711</t>
  </si>
  <si>
    <t>Шамшуро Мария Николаевна</t>
  </si>
  <si>
    <t>24-78-0006142</t>
  </si>
  <si>
    <t>АН098638</t>
  </si>
  <si>
    <t>Измайлова Людмила Агзамовна</t>
  </si>
  <si>
    <t>24-78-0006487</t>
  </si>
  <si>
    <t>АН098858</t>
  </si>
  <si>
    <t>Хаустова Светлана Валерьевна</t>
  </si>
  <si>
    <t>24-78-0006532</t>
  </si>
  <si>
    <t>АН100461</t>
  </si>
  <si>
    <t>Федотова Юлия Юрьевна</t>
  </si>
  <si>
    <t>24-78-0007172</t>
  </si>
  <si>
    <t>АН108834</t>
  </si>
  <si>
    <t>Повх Алёна Ивановна</t>
  </si>
  <si>
    <t>24-47-0001980</t>
  </si>
  <si>
    <t>АН115333</t>
  </si>
  <si>
    <t>Петрова Светлана Алексеевна</t>
  </si>
  <si>
    <t>17-78-0003340</t>
  </si>
  <si>
    <t>АН115728</t>
  </si>
  <si>
    <t>Бирюкова Ирина Игоревна</t>
  </si>
  <si>
    <t>24-78-0008362</t>
  </si>
  <si>
    <t>АН120521</t>
  </si>
  <si>
    <t>Куприкова Екатерина Николаевна</t>
  </si>
  <si>
    <t>23-78-0040264</t>
  </si>
  <si>
    <t>АН122225</t>
  </si>
  <si>
    <t>Петряшева Анна Александровна</t>
  </si>
  <si>
    <t>24-78-0008883</t>
  </si>
  <si>
    <t>АН128564</t>
  </si>
  <si>
    <t>Озерова Вероника Геннадьевна</t>
  </si>
  <si>
    <t>17-78-0008281</t>
  </si>
  <si>
    <t>АН133809</t>
  </si>
  <si>
    <t>Гребнева Елена Владимировна</t>
  </si>
  <si>
    <t>24-78-0011973</t>
  </si>
  <si>
    <t>АН150749</t>
  </si>
  <si>
    <t>Иванова Елена Александровна</t>
  </si>
  <si>
    <t>23-78-0015686</t>
  </si>
  <si>
    <t>АН153667</t>
  </si>
  <si>
    <t>Свеженцева Нина Юрьевна</t>
  </si>
  <si>
    <t>22-77-0142904</t>
  </si>
  <si>
    <t>АН160025</t>
  </si>
  <si>
    <t>Бахвалова Мария Алексеевна</t>
  </si>
  <si>
    <t>21-78-0078515</t>
  </si>
  <si>
    <t>АН162014</t>
  </si>
  <si>
    <t>Векшина София Викторовна</t>
  </si>
  <si>
    <t>24-78-0011066</t>
  </si>
  <si>
    <t>АН162152</t>
  </si>
  <si>
    <t>Андрусенко Мария Алексеевна</t>
  </si>
  <si>
    <t>18-24-0014726</t>
  </si>
  <si>
    <t>АН175166</t>
  </si>
  <si>
    <t>Балаева Янина Сергеевна</t>
  </si>
  <si>
    <t>23-78-0075211</t>
  </si>
  <si>
    <t>АН175797</t>
  </si>
  <si>
    <t>Корнышева Нина Александровна</t>
  </si>
  <si>
    <t>21-78-0003015</t>
  </si>
  <si>
    <t>АН187156</t>
  </si>
  <si>
    <t>Колесова Мария Андреевна</t>
  </si>
  <si>
    <t>22-78-0060054</t>
  </si>
  <si>
    <t>АН189898</t>
  </si>
  <si>
    <t>Федюкович Ольга Николаевна</t>
  </si>
  <si>
    <t>24-78-0008432</t>
  </si>
  <si>
    <t>АН190756</t>
  </si>
  <si>
    <t>Скабина Людмила Александровна</t>
  </si>
  <si>
    <t>17-78-0000962</t>
  </si>
  <si>
    <t>АН196512</t>
  </si>
  <si>
    <t>Почанина Екатерина Сергеевна</t>
  </si>
  <si>
    <t>24-78-0012144</t>
  </si>
  <si>
    <t>АН196517</t>
  </si>
  <si>
    <t>Исмаилова Джамиля Абдулзагировна</t>
  </si>
  <si>
    <t>24-78-0012766</t>
  </si>
  <si>
    <t>АН196518</t>
  </si>
  <si>
    <t>Ковалева Виктория Сергеевна</t>
  </si>
  <si>
    <t>24-78-0012687</t>
  </si>
  <si>
    <t>АН196527</t>
  </si>
  <si>
    <t>Мамедова Елена Рафаельевна</t>
  </si>
  <si>
    <t>21-78-0034986</t>
  </si>
  <si>
    <t>АН196542</t>
  </si>
  <si>
    <t>Соловьева Дарья Юрьевна</t>
  </si>
  <si>
    <t>22-78-0036901</t>
  </si>
  <si>
    <t>АН196543</t>
  </si>
  <si>
    <t>Ильина Яна Алексеевна</t>
  </si>
  <si>
    <t>19-77-0049015</t>
  </si>
  <si>
    <t>АН220903</t>
  </si>
  <si>
    <t>Калинина Ирина Юрьевна</t>
  </si>
  <si>
    <t>18-78-0045280</t>
  </si>
  <si>
    <t>АН220909</t>
  </si>
  <si>
    <t>Сапегина Анастасия Викторовна</t>
  </si>
  <si>
    <t>24-78-0005603</t>
  </si>
  <si>
    <t>АН220916</t>
  </si>
  <si>
    <t>Белодедова Анна Андреевна</t>
  </si>
  <si>
    <t>19-78-0025884</t>
  </si>
  <si>
    <t>АН222147</t>
  </si>
  <si>
    <t>Матвеева Светлана Сергеевна</t>
  </si>
  <si>
    <t>20-78-0023248</t>
  </si>
  <si>
    <t>АН222151</t>
  </si>
  <si>
    <t>Старченко Анастасия Сергеевна</t>
  </si>
  <si>
    <t>23-78-0014305</t>
  </si>
  <si>
    <t>АН222157</t>
  </si>
  <si>
    <t>Авсаджанишвили Нино Нугзаровна</t>
  </si>
  <si>
    <t>24-78-0018010</t>
  </si>
  <si>
    <t>АН266641</t>
  </si>
  <si>
    <t>Ермолаева Валерия Викторовна</t>
  </si>
  <si>
    <t>24-78-0019065</t>
  </si>
  <si>
    <t>АН266800</t>
  </si>
  <si>
    <t>Сангишева Ксения Вадимовна</t>
  </si>
  <si>
    <t>22-78-0069088</t>
  </si>
  <si>
    <t>АН276374</t>
  </si>
  <si>
    <t>Александрова Анастасия</t>
  </si>
  <si>
    <t>21-78-0034225</t>
  </si>
  <si>
    <t>АН280899</t>
  </si>
  <si>
    <t>Тваури Александра Владимировна</t>
  </si>
  <si>
    <t>23-78-0005507</t>
  </si>
  <si>
    <t>АН290775</t>
  </si>
  <si>
    <t>Чекайлова Мария Павловна</t>
  </si>
  <si>
    <t>22-78-0070696</t>
  </si>
  <si>
    <t>АН311060</t>
  </si>
  <si>
    <t>Пушкарева Яна Юрьевна</t>
  </si>
  <si>
    <t>21-78-0072721</t>
  </si>
  <si>
    <t>АН321411</t>
  </si>
  <si>
    <t>Барынкина Валерия Вячеславовна</t>
  </si>
  <si>
    <t>18-78-0019389</t>
  </si>
  <si>
    <t>АН335058</t>
  </si>
  <si>
    <t>Смирнова Ирина Александровна</t>
  </si>
  <si>
    <t>22-78-0035907</t>
  </si>
  <si>
    <t>АН358263</t>
  </si>
  <si>
    <t>Соловьева Алина Анваровна</t>
  </si>
  <si>
    <t>24-78-0020421</t>
  </si>
  <si>
    <t>АН383250</t>
  </si>
  <si>
    <t>Стёпина Екатерина Михайловна</t>
  </si>
  <si>
    <t>24-78-0020423</t>
  </si>
  <si>
    <t>АН383262</t>
  </si>
  <si>
    <t>Гаджиметова Касима Рашидовна</t>
  </si>
  <si>
    <t>24-78-0020838</t>
  </si>
  <si>
    <t>АН383278</t>
  </si>
  <si>
    <t>Маркова Елена Юрьевна</t>
  </si>
  <si>
    <t>24-47-0006860</t>
  </si>
  <si>
    <t>АН383280</t>
  </si>
  <si>
    <t>Тагирбекова Наима Эскендаровна</t>
  </si>
  <si>
    <t>24-78-0021077</t>
  </si>
  <si>
    <t>АН383289</t>
  </si>
  <si>
    <t>Кротова Вероника Игоревна</t>
  </si>
  <si>
    <t>17-78-0019247</t>
  </si>
  <si>
    <t>АН384142</t>
  </si>
  <si>
    <t>Попова Анна Ивановна</t>
  </si>
  <si>
    <t>24-47-0005885</t>
  </si>
  <si>
    <t>АН398916</t>
  </si>
  <si>
    <t>Гаврилова Марина Владимировна</t>
  </si>
  <si>
    <t>23-10-0000607</t>
  </si>
  <si>
    <t>АН398923</t>
  </si>
  <si>
    <t>Дроздик Марина Владимировна</t>
  </si>
  <si>
    <t>24-78-0017135</t>
  </si>
  <si>
    <t>АН398933</t>
  </si>
  <si>
    <t>Ахмедова Айшан Аган Кызы</t>
  </si>
  <si>
    <t>24-78-0017122</t>
  </si>
  <si>
    <t>АН398934</t>
  </si>
  <si>
    <t>Фомина Анастасия Владимировна</t>
  </si>
  <si>
    <t>24-78-0018301</t>
  </si>
  <si>
    <t>АН398967</t>
  </si>
  <si>
    <t>Тимофеева Алла Васильевна</t>
  </si>
  <si>
    <t>15-60-0042856</t>
  </si>
  <si>
    <t>АН423508</t>
  </si>
  <si>
    <t>Акатова Анастасия Алексеевна</t>
  </si>
  <si>
    <t>22-78-0035817</t>
  </si>
  <si>
    <t>АН434146</t>
  </si>
  <si>
    <t>Маркив Анна Владимировна</t>
  </si>
  <si>
    <t>15-78-0005740</t>
  </si>
  <si>
    <t>АН439867</t>
  </si>
  <si>
    <t>Соколова Ксения Андреевна</t>
  </si>
  <si>
    <t>24-78-0022871</t>
  </si>
  <si>
    <t>АН440707</t>
  </si>
  <si>
    <t>Михайлюк Татьяна Валерьевна</t>
  </si>
  <si>
    <t>17-78-0002997</t>
  </si>
  <si>
    <t>АН440951</t>
  </si>
  <si>
    <t>Мартыненко Анна Александровна</t>
  </si>
  <si>
    <t>24-78-0019734</t>
  </si>
  <si>
    <t>АН440960</t>
  </si>
  <si>
    <t>Виноградова Алена Викторовна</t>
  </si>
  <si>
    <t>24-78-0022079</t>
  </si>
  <si>
    <t>АН440963</t>
  </si>
  <si>
    <t>Ефименко Татьяна Андреевна</t>
  </si>
  <si>
    <t>16-78-0061588</t>
  </si>
  <si>
    <t>АН449720</t>
  </si>
  <si>
    <t>Носкова Яна Хачатуровна</t>
  </si>
  <si>
    <t>19-78-0050758</t>
  </si>
  <si>
    <t>АН480454</t>
  </si>
  <si>
    <t>Петерс Дарья Александровна</t>
  </si>
  <si>
    <t>21-47-0008876</t>
  </si>
  <si>
    <t>АН482993</t>
  </si>
  <si>
    <t>Дерванова Ксения Евгеньевна</t>
  </si>
  <si>
    <t>23-78-0010744</t>
  </si>
  <si>
    <t>АН494468</t>
  </si>
  <si>
    <t>Рослякова Анна Михайловна</t>
  </si>
  <si>
    <t>24-78-0019914</t>
  </si>
  <si>
    <t>АН494483</t>
  </si>
  <si>
    <t>Балашова Диана Анатольевна</t>
  </si>
  <si>
    <t>24-78-0020335</t>
  </si>
  <si>
    <t>АН498401</t>
  </si>
  <si>
    <t>Филимонова Евгения</t>
  </si>
  <si>
    <t>24-78-0023986</t>
  </si>
  <si>
    <t>АН498407</t>
  </si>
  <si>
    <t>Кулыгина Екатерина Сергеевна</t>
  </si>
  <si>
    <t>24-78-0024011</t>
  </si>
  <si>
    <t>АН498420</t>
  </si>
  <si>
    <t>Евтеева Юлия Сергеевна</t>
  </si>
  <si>
    <t>22-78-0035160</t>
  </si>
  <si>
    <t>АН499785</t>
  </si>
  <si>
    <t>Розанова Алёна Александровна</t>
  </si>
  <si>
    <t>17-78-0047789</t>
  </si>
  <si>
    <t>АН511089</t>
  </si>
  <si>
    <t>Федорченко Елена Андреевна</t>
  </si>
  <si>
    <t>20-78-0063415</t>
  </si>
  <si>
    <t>АН511112</t>
  </si>
  <si>
    <t>Тютюгина Анастасия Сергеевна</t>
  </si>
  <si>
    <t>24-78-0023683</t>
  </si>
  <si>
    <t>АН512841</t>
  </si>
  <si>
    <t>Архиповская Анна Николаевна</t>
  </si>
  <si>
    <t>24-78-0023147</t>
  </si>
  <si>
    <t>АН527515</t>
  </si>
  <si>
    <t>Яготкина Екатерина Валерьевна</t>
  </si>
  <si>
    <t>24-78-0021438</t>
  </si>
  <si>
    <t>АН530340</t>
  </si>
  <si>
    <t>Бурцева Мария Вячеславовна</t>
  </si>
  <si>
    <t>24-78-0022115</t>
  </si>
  <si>
    <t>АН537690</t>
  </si>
  <si>
    <t>Холодов Алексей Михайлович</t>
  </si>
  <si>
    <t>23-78-0079744</t>
  </si>
  <si>
    <t>XI ступень от 35 до 39 лет</t>
  </si>
  <si>
    <t>АН061143</t>
  </si>
  <si>
    <t>Опорогин Илья Александрович</t>
  </si>
  <si>
    <t>23-51-0002158</t>
  </si>
  <si>
    <t>АН063348</t>
  </si>
  <si>
    <t>Миколякин Владимир Андреевич</t>
  </si>
  <si>
    <t>23-27-0009097</t>
  </si>
  <si>
    <t>АН063522</t>
  </si>
  <si>
    <t>Новобранов Михаил Олегович</t>
  </si>
  <si>
    <t>23-76-0011090</t>
  </si>
  <si>
    <t>АН063523</t>
  </si>
  <si>
    <t>Володинец Аркадий Ермолаевич</t>
  </si>
  <si>
    <t>23-38-0021182</t>
  </si>
  <si>
    <t>АН063524</t>
  </si>
  <si>
    <t>Афоновский Валерий Борисович</t>
  </si>
  <si>
    <t>23-59-0021631</t>
  </si>
  <si>
    <t>АН063525</t>
  </si>
  <si>
    <t>Еремолев Василий Владимирович</t>
  </si>
  <si>
    <t>23-65-0005555</t>
  </si>
  <si>
    <t>АН063527</t>
  </si>
  <si>
    <t>Внуков Матвей Игоревич</t>
  </si>
  <si>
    <t>23-63-0028409</t>
  </si>
  <si>
    <t>АН063529</t>
  </si>
  <si>
    <t>Брыгин Никита Валерьевич</t>
  </si>
  <si>
    <t>23-50-0028984</t>
  </si>
  <si>
    <t>АН063531</t>
  </si>
  <si>
    <t>Вук Виктор Анатольевич</t>
  </si>
  <si>
    <t>23-78-0044307</t>
  </si>
  <si>
    <t>АН063533</t>
  </si>
  <si>
    <t>Бабин Владимир Валериевич</t>
  </si>
  <si>
    <t>23-60-0004443</t>
  </si>
  <si>
    <t>АН063761</t>
  </si>
  <si>
    <t>Филимонов Максим Романович</t>
  </si>
  <si>
    <t>23-40-0009237</t>
  </si>
  <si>
    <t>АН063768</t>
  </si>
  <si>
    <t>Кефир Максим Алексеевич</t>
  </si>
  <si>
    <t>23-77-0064412</t>
  </si>
  <si>
    <t>АН063771</t>
  </si>
  <si>
    <t>Тапышин Данила Владимирович</t>
  </si>
  <si>
    <t>21-78-0081101</t>
  </si>
  <si>
    <t>АН065414</t>
  </si>
  <si>
    <t>Залибеков Самин Абдуразанович</t>
  </si>
  <si>
    <t>21-78-0081104</t>
  </si>
  <si>
    <t>АН065415</t>
  </si>
  <si>
    <t>Клепников Олег Альбертович</t>
  </si>
  <si>
    <t>21-78-0081112</t>
  </si>
  <si>
    <t>АН065421</t>
  </si>
  <si>
    <t>Речкалов Антон Александрович</t>
  </si>
  <si>
    <t>22-47-0027494</t>
  </si>
  <si>
    <t>АН065440</t>
  </si>
  <si>
    <t>Галибин Александр Анатольевич</t>
  </si>
  <si>
    <t>22-47-0028964</t>
  </si>
  <si>
    <t>АН065446</t>
  </si>
  <si>
    <t>Григорьев Ярослав Владимирович</t>
  </si>
  <si>
    <t>22-47-0033392</t>
  </si>
  <si>
    <t>АН065451</t>
  </si>
  <si>
    <t>Епифанов Виктор Николаевич</t>
  </si>
  <si>
    <t>22-55-0016453</t>
  </si>
  <si>
    <t>АН065453</t>
  </si>
  <si>
    <t>Бачериков Андрей Николаевич</t>
  </si>
  <si>
    <t>22-47-0032910</t>
  </si>
  <si>
    <t>АН065454</t>
  </si>
  <si>
    <t>Демешев Александр Викторович</t>
  </si>
  <si>
    <t>22-47-0038880</t>
  </si>
  <si>
    <t>АН065463</t>
  </si>
  <si>
    <t>Гоголадзе Николай Семенович</t>
  </si>
  <si>
    <t>23-78-0003265</t>
  </si>
  <si>
    <t>АН065466</t>
  </si>
  <si>
    <t>Некрасов Руслан Юрьевич</t>
  </si>
  <si>
    <t>23-47-0002687</t>
  </si>
  <si>
    <t>АН065472</t>
  </si>
  <si>
    <t>Шалай Павел Александрович</t>
  </si>
  <si>
    <t>23-78-0002334</t>
  </si>
  <si>
    <t>АН065474</t>
  </si>
  <si>
    <t>Казиев Ислам Магомедсандович</t>
  </si>
  <si>
    <t>21-78-0043492</t>
  </si>
  <si>
    <t>АН065494</t>
  </si>
  <si>
    <t>Беплев Георгий Викторович</t>
  </si>
  <si>
    <t>21-78-0038031</t>
  </si>
  <si>
    <t>АН065497</t>
  </si>
  <si>
    <t>Беляев Георгий Викторович</t>
  </si>
  <si>
    <t>21-78-0043476</t>
  </si>
  <si>
    <t>АН065502</t>
  </si>
  <si>
    <t>Губин Дмитрий Анатольевич</t>
  </si>
  <si>
    <t>21-78-0081135</t>
  </si>
  <si>
    <t>АН065511</t>
  </si>
  <si>
    <t>Грачиков Андрей Александрович</t>
  </si>
  <si>
    <t>17-78-0001114</t>
  </si>
  <si>
    <t>АН073273</t>
  </si>
  <si>
    <t>Богданов Михаил Александрович</t>
  </si>
  <si>
    <t>17-78-0052376</t>
  </si>
  <si>
    <t>АН076588</t>
  </si>
  <si>
    <t>Чудилов Анатолий Анатольевич</t>
  </si>
  <si>
    <t>23-78-0060303</t>
  </si>
  <si>
    <t>АН076590</t>
  </si>
  <si>
    <t>Смирнов Кирилл Евгеньевич</t>
  </si>
  <si>
    <t>19-78-0047855</t>
  </si>
  <si>
    <t>АН076592</t>
  </si>
  <si>
    <t>Яковлев Олег Владимирович</t>
  </si>
  <si>
    <t>23-51-0002053</t>
  </si>
  <si>
    <t>АН076594</t>
  </si>
  <si>
    <t>Захаренко Игорь Владимирович</t>
  </si>
  <si>
    <t>23-78-0084708</t>
  </si>
  <si>
    <t>АН078427</t>
  </si>
  <si>
    <t>Калаев Антон Сергеевич</t>
  </si>
  <si>
    <t>22-78-0061844</t>
  </si>
  <si>
    <t>АН078755</t>
  </si>
  <si>
    <t>Пружинин Николай Максимович</t>
  </si>
  <si>
    <t>23-43-0011989</t>
  </si>
  <si>
    <t>АН078788</t>
  </si>
  <si>
    <t>Синицын Виталий Александрович</t>
  </si>
  <si>
    <t>22-78-0030375</t>
  </si>
  <si>
    <t>АН081443</t>
  </si>
  <si>
    <t>Остриков Александр Сергеевич</t>
  </si>
  <si>
    <t>15-47-0001479</t>
  </si>
  <si>
    <t>АН087996</t>
  </si>
  <si>
    <t>Ивашикин Юрий Михайлович</t>
  </si>
  <si>
    <t>17-78-0022931</t>
  </si>
  <si>
    <t>АН087997</t>
  </si>
  <si>
    <t>Сенчагов Глеб Викторович</t>
  </si>
  <si>
    <t>17-78-0027595</t>
  </si>
  <si>
    <t>АН088002</t>
  </si>
  <si>
    <t>Оглоблин Сергей Михайлович</t>
  </si>
  <si>
    <t>17-78-0027544</t>
  </si>
  <si>
    <t>АН088003</t>
  </si>
  <si>
    <t>Кондратов Алексей Викторович</t>
  </si>
  <si>
    <t>17-47-0003070</t>
  </si>
  <si>
    <t>АН088004</t>
  </si>
  <si>
    <t>Филиппов Глеб Вячеславович</t>
  </si>
  <si>
    <t>17-78-0028211</t>
  </si>
  <si>
    <t>АН088005</t>
  </si>
  <si>
    <t>Федосеев Максим Андреевич</t>
  </si>
  <si>
    <t>17-78-0024601</t>
  </si>
  <si>
    <t>АН088006</t>
  </si>
  <si>
    <t>Алексеев Юрий Александрович</t>
  </si>
  <si>
    <t>17-78-0027610</t>
  </si>
  <si>
    <t>АН088009</t>
  </si>
  <si>
    <t>Нестеров Михаил Илларионович</t>
  </si>
  <si>
    <t>17-78-0027507</t>
  </si>
  <si>
    <t>АН088010</t>
  </si>
  <si>
    <t>Кочмарик Александр Михайлович</t>
  </si>
  <si>
    <t>20-47-0005141</t>
  </si>
  <si>
    <t>АН088013</t>
  </si>
  <si>
    <t>Стримовский Константин Игоревич</t>
  </si>
  <si>
    <t>17-78-0027967</t>
  </si>
  <si>
    <t>АН088014</t>
  </si>
  <si>
    <t>Гусев Анатолий Владимирович</t>
  </si>
  <si>
    <t>19-78-0006693</t>
  </si>
  <si>
    <t>АН088015</t>
  </si>
  <si>
    <t>Каканов Александр Михайлович</t>
  </si>
  <si>
    <t>17-78-0028213</t>
  </si>
  <si>
    <t>АН088016</t>
  </si>
  <si>
    <t>Плотный Никита Васильевич</t>
  </si>
  <si>
    <t>20-78-0052130</t>
  </si>
  <si>
    <t>АН088018</t>
  </si>
  <si>
    <t>Ефимычев Павел Станиславович</t>
  </si>
  <si>
    <t>18-78-0018804</t>
  </si>
  <si>
    <t>АН088019</t>
  </si>
  <si>
    <t>Николаев Василий Борисович</t>
  </si>
  <si>
    <t>21-78-0017800</t>
  </si>
  <si>
    <t>АН088020</t>
  </si>
  <si>
    <t>Воронкин Алексей Николаевич</t>
  </si>
  <si>
    <t>21-78-0017845</t>
  </si>
  <si>
    <t>АН088021</t>
  </si>
  <si>
    <t>Савченко Сергей Александрович</t>
  </si>
  <si>
    <t>21-78-0018335</t>
  </si>
  <si>
    <t>АН088025</t>
  </si>
  <si>
    <t>Сологуб Дмитрий Владимирович</t>
  </si>
  <si>
    <t>21-78-0017831</t>
  </si>
  <si>
    <t>АН088029</t>
  </si>
  <si>
    <t>Васильев Александр Александрович</t>
  </si>
  <si>
    <t>21-47-0002988</t>
  </si>
  <si>
    <t>АН088033</t>
  </si>
  <si>
    <t>Алексеев Роман Дмитриевич</t>
  </si>
  <si>
    <t>21-78-0017834</t>
  </si>
  <si>
    <t>АН088034</t>
  </si>
  <si>
    <t>Глушаков Тарас Александрович</t>
  </si>
  <si>
    <t>21-78-0019565</t>
  </si>
  <si>
    <t>АН088035</t>
  </si>
  <si>
    <t>Прыгун Максим Александрович</t>
  </si>
  <si>
    <t>21-78-0017851</t>
  </si>
  <si>
    <t>АН088036</t>
  </si>
  <si>
    <t>Максимкин Константин Александрович</t>
  </si>
  <si>
    <t>21-78-0018691</t>
  </si>
  <si>
    <t>АН088037</t>
  </si>
  <si>
    <t>Миронович Николай Андреевич</t>
  </si>
  <si>
    <t>21-78-0018283</t>
  </si>
  <si>
    <t>АН088038</t>
  </si>
  <si>
    <t>Булгаков Артур Николаевич</t>
  </si>
  <si>
    <t>21-78-0018592</t>
  </si>
  <si>
    <t>АН088041</t>
  </si>
  <si>
    <t>Протопопов Игорь Юрьевич</t>
  </si>
  <si>
    <t>21-78-0019407</t>
  </si>
  <si>
    <t>АН088047</t>
  </si>
  <si>
    <t>Мовчан Артём Сергеевич</t>
  </si>
  <si>
    <t>21-47-0004276</t>
  </si>
  <si>
    <t>АН088049</t>
  </si>
  <si>
    <t>Лукашинский Роман Игоревич</t>
  </si>
  <si>
    <t>21-78-0019925</t>
  </si>
  <si>
    <t>АН088052</t>
  </si>
  <si>
    <t>Данилов Илья Александрович</t>
  </si>
  <si>
    <t>21-78-0019276</t>
  </si>
  <si>
    <t>АН088054</t>
  </si>
  <si>
    <t>Притула Роман Николаевич</t>
  </si>
  <si>
    <t>21-78-0020401</t>
  </si>
  <si>
    <t>АН088055</t>
  </si>
  <si>
    <t>Горчаков Александр Александрович</t>
  </si>
  <si>
    <t>21-47-0004988</t>
  </si>
  <si>
    <t>АН088057</t>
  </si>
  <si>
    <t>Азеев Алексей Викторович</t>
  </si>
  <si>
    <t>21-78-0019973</t>
  </si>
  <si>
    <t>АН088062</t>
  </si>
  <si>
    <t>Четвериков Сергей Александрович</t>
  </si>
  <si>
    <t>21-78-0020427</t>
  </si>
  <si>
    <t>АН088066</t>
  </si>
  <si>
    <t>Гаврилкин Иван Сергеевич</t>
  </si>
  <si>
    <t>21-78-0020416</t>
  </si>
  <si>
    <t>АН088067</t>
  </si>
  <si>
    <t>Пантюшин Сергей Михайлович</t>
  </si>
  <si>
    <t>21-78-0020806</t>
  </si>
  <si>
    <t>АН088070</t>
  </si>
  <si>
    <t>Гарбуз Михаил Александрович</t>
  </si>
  <si>
    <t>21-78-0020909</t>
  </si>
  <si>
    <t>АН088072</t>
  </si>
  <si>
    <t>Зимин Александр Александрович</t>
  </si>
  <si>
    <t>21-78-0020964</t>
  </si>
  <si>
    <t>АН088073</t>
  </si>
  <si>
    <t>Боженков Андрей Анатольевич</t>
  </si>
  <si>
    <t>21-78-0021421</t>
  </si>
  <si>
    <t>АН088082</t>
  </si>
  <si>
    <t>Высоких Роман Владимирович</t>
  </si>
  <si>
    <t>21-78-0021748</t>
  </si>
  <si>
    <t>АН088084</t>
  </si>
  <si>
    <t>Майко Александр Григорьевич</t>
  </si>
  <si>
    <t>21-78-0021481</t>
  </si>
  <si>
    <t>АН088086</t>
  </si>
  <si>
    <t>Коротыгин Константин Витальевич</t>
  </si>
  <si>
    <t>23-78-0083072</t>
  </si>
  <si>
    <t>АН088087</t>
  </si>
  <si>
    <t>Кударенко Евгений Сергеевич</t>
  </si>
  <si>
    <t>21-78-0021746</t>
  </si>
  <si>
    <t>АН088089</t>
  </si>
  <si>
    <t>Степанов Федор Анатольевич</t>
  </si>
  <si>
    <t>21-78-0022068</t>
  </si>
  <si>
    <t>АН088090</t>
  </si>
  <si>
    <t>Бертош Андрей Александрович</t>
  </si>
  <si>
    <t>21-78-0023047</t>
  </si>
  <si>
    <t>АН088092</t>
  </si>
  <si>
    <t>Новик Сергей Николаевич</t>
  </si>
  <si>
    <t>23-78-0084965</t>
  </si>
  <si>
    <t>АН088093</t>
  </si>
  <si>
    <t>Унку Богдан Александрович</t>
  </si>
  <si>
    <t>23-78-0083034</t>
  </si>
  <si>
    <t>АН088095</t>
  </si>
  <si>
    <t>Ермаков Станислав Евгеньевич</t>
  </si>
  <si>
    <t>23-78-0082590</t>
  </si>
  <si>
    <t>АН088101</t>
  </si>
  <si>
    <t>Спиридонов Александр Сергеевич</t>
  </si>
  <si>
    <t>23-47-0035910</t>
  </si>
  <si>
    <t>АН088102</t>
  </si>
  <si>
    <t>Попов Евгений Юрьевич</t>
  </si>
  <si>
    <t>23-78-0084604</t>
  </si>
  <si>
    <t>АН088104</t>
  </si>
  <si>
    <t>Грига Михаил Иванович</t>
  </si>
  <si>
    <t>24-47-0001387</t>
  </si>
  <si>
    <t>АН098635</t>
  </si>
  <si>
    <t>Быканов Николай Сергеевич</t>
  </si>
  <si>
    <t>24-78-0005864</t>
  </si>
  <si>
    <t>АН100172</t>
  </si>
  <si>
    <t>Широков Сергей Юрьевич</t>
  </si>
  <si>
    <t>24-78-0007043</t>
  </si>
  <si>
    <t>АН101789</t>
  </si>
  <si>
    <t>Нарбаев Александр Александрович</t>
  </si>
  <si>
    <t>20-47-0005523</t>
  </si>
  <si>
    <t>АН112932</t>
  </si>
  <si>
    <t>Балыкин Сергей Олегович</t>
  </si>
  <si>
    <t>23-78-0027438</t>
  </si>
  <si>
    <t>АН114436</t>
  </si>
  <si>
    <t>Итин Дмитрий Леонидович</t>
  </si>
  <si>
    <t>24-78-0005771</t>
  </si>
  <si>
    <t>АН115543</t>
  </si>
  <si>
    <t>Тресцов Константин Михайлович</t>
  </si>
  <si>
    <t>23-78-0090244</t>
  </si>
  <si>
    <t>АН120417</t>
  </si>
  <si>
    <t>Большаков Андрей Николаевич</t>
  </si>
  <si>
    <t>23-47-0038869</t>
  </si>
  <si>
    <t>АН120508</t>
  </si>
  <si>
    <t>Павлюкевич Алексей Александрович</t>
  </si>
  <si>
    <t>20-78-0059950</t>
  </si>
  <si>
    <t>АН126617</t>
  </si>
  <si>
    <t>Михайлов Михаил Владимирович</t>
  </si>
  <si>
    <t>24-78-0009176</t>
  </si>
  <si>
    <t>АН141735</t>
  </si>
  <si>
    <t>Никитин Александр Петрович</t>
  </si>
  <si>
    <t>18-78-0028015</t>
  </si>
  <si>
    <t>АН144754</t>
  </si>
  <si>
    <t>Павлов Станислав Викторович</t>
  </si>
  <si>
    <t>24-47-0003089</t>
  </si>
  <si>
    <t>АН150747</t>
  </si>
  <si>
    <t>Мягков Андрей Владимирович</t>
  </si>
  <si>
    <t>24-78-0011976</t>
  </si>
  <si>
    <t>АН150748</t>
  </si>
  <si>
    <t>Тонышев Евгений Викторович</t>
  </si>
  <si>
    <t>24-78-0012304</t>
  </si>
  <si>
    <t>АН153517</t>
  </si>
  <si>
    <t>Иван Иванов Ваня</t>
  </si>
  <si>
    <t>24-78-0012308</t>
  </si>
  <si>
    <t>АН153518</t>
  </si>
  <si>
    <t>Ярошенко Владимир Георгиевич</t>
  </si>
  <si>
    <t>24-78-0012303</t>
  </si>
  <si>
    <t>АН153519</t>
  </si>
  <si>
    <t>Савченков Игорь Игоревич</t>
  </si>
  <si>
    <t>24-78-0012310</t>
  </si>
  <si>
    <t>АН153520</t>
  </si>
  <si>
    <t>Акмуллаев Артур Ашотович</t>
  </si>
  <si>
    <t>23-78-0040074</t>
  </si>
  <si>
    <t>АН153681</t>
  </si>
  <si>
    <t>17-78-0004478</t>
  </si>
  <si>
    <t>АН153682</t>
  </si>
  <si>
    <t>Пименов Антон Дмитриевич</t>
  </si>
  <si>
    <t>23-78-0091628</t>
  </si>
  <si>
    <t>АН162012</t>
  </si>
  <si>
    <t>Курбанов Курбан Магомедович</t>
  </si>
  <si>
    <t>23-78-0080389</t>
  </si>
  <si>
    <t>АН162013</t>
  </si>
  <si>
    <t>Кукаль Сергей Петрович</t>
  </si>
  <si>
    <t>23-78-0091909</t>
  </si>
  <si>
    <t>АН162016</t>
  </si>
  <si>
    <t>Клёсс Томас Александрович</t>
  </si>
  <si>
    <t>18-78-0014867</t>
  </si>
  <si>
    <t>АН175800</t>
  </si>
  <si>
    <t>Черняев Сергей Евгеньевич</t>
  </si>
  <si>
    <t>16-78-0060041</t>
  </si>
  <si>
    <t>АН176207</t>
  </si>
  <si>
    <t>Степанов Андрей Евгеньевич</t>
  </si>
  <si>
    <t>24-78-0008705</t>
  </si>
  <si>
    <t>АН176208</t>
  </si>
  <si>
    <t>Большаков Александр Александрович</t>
  </si>
  <si>
    <t>20-78-0012745</t>
  </si>
  <si>
    <t>АН176210</t>
  </si>
  <si>
    <t>Калашников Александр Игоревич</t>
  </si>
  <si>
    <t>24-78-0012296</t>
  </si>
  <si>
    <t>АН179147</t>
  </si>
  <si>
    <t>Суровцев Павел Викторович</t>
  </si>
  <si>
    <t>23-78-0062866</t>
  </si>
  <si>
    <t>АН190759</t>
  </si>
  <si>
    <t>Тарасов Андрей Игоревич</t>
  </si>
  <si>
    <t>21-78-0034091</t>
  </si>
  <si>
    <t>АН190760</t>
  </si>
  <si>
    <t>Абакумов Артём Николаевич</t>
  </si>
  <si>
    <t>24-78-0008704</t>
  </si>
  <si>
    <t>АН190761</t>
  </si>
  <si>
    <t>Виноградов Александр Вячеславович</t>
  </si>
  <si>
    <t>24-78-0008562</t>
  </si>
  <si>
    <t>АН190762</t>
  </si>
  <si>
    <t>Хабибуллин Эдель Маратович</t>
  </si>
  <si>
    <t>24-78-0008495</t>
  </si>
  <si>
    <t>АН190763</t>
  </si>
  <si>
    <t>Дмитриев Роман Борисович</t>
  </si>
  <si>
    <t>17-78-0000790</t>
  </si>
  <si>
    <t>АН195940</t>
  </si>
  <si>
    <t>Михайлов Евгений Андреевич</t>
  </si>
  <si>
    <t>15-78-0000297</t>
  </si>
  <si>
    <t>АН195941</t>
  </si>
  <si>
    <t>Малоленков Алексей Леонидович</t>
  </si>
  <si>
    <t>22-78-0016106</t>
  </si>
  <si>
    <t>АН195942</t>
  </si>
  <si>
    <t>Иванов Денис Юрьевич</t>
  </si>
  <si>
    <t>24-78-0008247</t>
  </si>
  <si>
    <t>АН202005</t>
  </si>
  <si>
    <t>Горев Вадим Александрович</t>
  </si>
  <si>
    <t>24-47-0001257</t>
  </si>
  <si>
    <t>АН202036</t>
  </si>
  <si>
    <t>Гайдукевич Александр Евгеньевич</t>
  </si>
  <si>
    <t>16-78-0007710</t>
  </si>
  <si>
    <t>АН202887</t>
  </si>
  <si>
    <t>Васильев Евгений Петрович</t>
  </si>
  <si>
    <t>24-47-0003930</t>
  </si>
  <si>
    <t>АН216466</t>
  </si>
  <si>
    <t>Аксенов Андрей Владимирович</t>
  </si>
  <si>
    <t>17-78-0014394</t>
  </si>
  <si>
    <t>АН222150</t>
  </si>
  <si>
    <t>Ивлев Владимир Игоревич</t>
  </si>
  <si>
    <t>20-78-0023809</t>
  </si>
  <si>
    <t>АН222158</t>
  </si>
  <si>
    <t>Рябчиков Артем Юрьевич</t>
  </si>
  <si>
    <t>20-78-0067679</t>
  </si>
  <si>
    <t>АН222159</t>
  </si>
  <si>
    <t>Курс Дмитрий Васильевич</t>
  </si>
  <si>
    <t>21-78-0087789</t>
  </si>
  <si>
    <t>АН222704</t>
  </si>
  <si>
    <t>Манин Михаил Андреевич</t>
  </si>
  <si>
    <t>24-78-0010198</t>
  </si>
  <si>
    <t>АН222718</t>
  </si>
  <si>
    <t>Старшинов Александр Александрович</t>
  </si>
  <si>
    <t>24-47-0004505</t>
  </si>
  <si>
    <t>АН224270</t>
  </si>
  <si>
    <t>Серебренников Егор Борисович</t>
  </si>
  <si>
    <t>17-86-0023263</t>
  </si>
  <si>
    <t>АН227670</t>
  </si>
  <si>
    <t>Семилетов Анатолий Александрович</t>
  </si>
  <si>
    <t>24-78-0016077</t>
  </si>
  <si>
    <t>АН233108</t>
  </si>
  <si>
    <t>Баранов Андрей Викторович</t>
  </si>
  <si>
    <t>22-78-0035392</t>
  </si>
  <si>
    <t>АН243548</t>
  </si>
  <si>
    <t>Горелов Вадим Александрович</t>
  </si>
  <si>
    <t>24-47-0000291</t>
  </si>
  <si>
    <t>АН255913</t>
  </si>
  <si>
    <t>Ровник Валентин Владимирович</t>
  </si>
  <si>
    <t>21-78-0000677</t>
  </si>
  <si>
    <t>АН268303</t>
  </si>
  <si>
    <t>Константян Гурген Григорьевич</t>
  </si>
  <si>
    <t>24-78-0019147</t>
  </si>
  <si>
    <t>АН279520</t>
  </si>
  <si>
    <t>Егоров Константин Вячеславович</t>
  </si>
  <si>
    <t>24-78-0006474</t>
  </si>
  <si>
    <t>АН288798</t>
  </si>
  <si>
    <t>Гаргаладжев Стасис Борисович</t>
  </si>
  <si>
    <t>24-47-0005511</t>
  </si>
  <si>
    <t>АН323404</t>
  </si>
  <si>
    <t>Волобуев Евгений Викторович</t>
  </si>
  <si>
    <t>17-78-0048113</t>
  </si>
  <si>
    <t>АН325619</t>
  </si>
  <si>
    <t>Зюба Артем Олегович</t>
  </si>
  <si>
    <t>20-47-0005428</t>
  </si>
  <si>
    <t>АН331465</t>
  </si>
  <si>
    <t>Трунин Сергей Юрьевич</t>
  </si>
  <si>
    <t>16-89-0019764</t>
  </si>
  <si>
    <t>АН349620</t>
  </si>
  <si>
    <t>Терещенко Александр Сергеевич</t>
  </si>
  <si>
    <t>23-78-0073435</t>
  </si>
  <si>
    <t>АН357684</t>
  </si>
  <si>
    <t>Ковинин Николай Андреевич</t>
  </si>
  <si>
    <t>20-78-0057880</t>
  </si>
  <si>
    <t>АН368754</t>
  </si>
  <si>
    <t>Осадчий Илья Владимирович</t>
  </si>
  <si>
    <t>19-86-0004608</t>
  </si>
  <si>
    <t>АН371320</t>
  </si>
  <si>
    <t>Шурпаев Шамиль Мурадович</t>
  </si>
  <si>
    <t>24-78-0014419</t>
  </si>
  <si>
    <t>АН376753</t>
  </si>
  <si>
    <t>Чернояров Владислав Николаевич</t>
  </si>
  <si>
    <t>24-60-0001683</t>
  </si>
  <si>
    <t>АН385455</t>
  </si>
  <si>
    <t>Разумов Илья Николаевич</t>
  </si>
  <si>
    <t>24-78-0017109</t>
  </si>
  <si>
    <t>АН398909</t>
  </si>
  <si>
    <t>Бухарин Василий Леонидович</t>
  </si>
  <si>
    <t>23-78-0025023</t>
  </si>
  <si>
    <t>АН414710</t>
  </si>
  <si>
    <t>Белов Антон Николаевич</t>
  </si>
  <si>
    <t>15-78-0007434</t>
  </si>
  <si>
    <t>АН437875</t>
  </si>
  <si>
    <t>Смирнов Евгений Анатольевич</t>
  </si>
  <si>
    <t>16-10-0001957</t>
  </si>
  <si>
    <t>АН437881</t>
  </si>
  <si>
    <t>Смагин Евгений Юрьевич</t>
  </si>
  <si>
    <t>18-78-0019276</t>
  </si>
  <si>
    <t>АН437884</t>
  </si>
  <si>
    <t>Бобохонов Содир Солихонович</t>
  </si>
  <si>
    <t>24-78-0023495</t>
  </si>
  <si>
    <t>АН437962</t>
  </si>
  <si>
    <t>Несветаев Валерий Андреевич</t>
  </si>
  <si>
    <t>24-78-0021858</t>
  </si>
  <si>
    <t>АН437971</t>
  </si>
  <si>
    <t>Михайлов Виктор Сергеевич</t>
  </si>
  <si>
    <t>24-78-0023859</t>
  </si>
  <si>
    <t>АН438186</t>
  </si>
  <si>
    <t>Соловьёв Дмитрий Сергеевич</t>
  </si>
  <si>
    <t>24-78-0023860</t>
  </si>
  <si>
    <t>АН438187</t>
  </si>
  <si>
    <t>24-78-0023851</t>
  </si>
  <si>
    <t>АН438188</t>
  </si>
  <si>
    <t>Бобылкин Алексей Александрович</t>
  </si>
  <si>
    <t>24-78-0023871</t>
  </si>
  <si>
    <t>АН438190</t>
  </si>
  <si>
    <t>Савельев Денис Александрович</t>
  </si>
  <si>
    <t>24-78-0022748</t>
  </si>
  <si>
    <t>АН448287</t>
  </si>
  <si>
    <t>Лебедев Михаил Александрович</t>
  </si>
  <si>
    <t>24-78-0022621</t>
  </si>
  <si>
    <t>АН461070</t>
  </si>
  <si>
    <t>Мазаев Олег Александрович</t>
  </si>
  <si>
    <t>24-78-0023193</t>
  </si>
  <si>
    <t>АН479394</t>
  </si>
  <si>
    <t>Неклюдов Борис Васильевич</t>
  </si>
  <si>
    <t>15-78-0030855</t>
  </si>
  <si>
    <t>АН480024</t>
  </si>
  <si>
    <t>Соколов Александр Сергеевич</t>
  </si>
  <si>
    <t>24-78-0010638</t>
  </si>
  <si>
    <t>АН481767</t>
  </si>
  <si>
    <t>Никитин Александр Михайлович</t>
  </si>
  <si>
    <t>24-78-0010598</t>
  </si>
  <si>
    <t>АН481768</t>
  </si>
  <si>
    <t>Титенко Павел Анатольевич</t>
  </si>
  <si>
    <t>18-31-0032227</t>
  </si>
  <si>
    <t>АН482996</t>
  </si>
  <si>
    <t>Садовников Олег Анатольевич</t>
  </si>
  <si>
    <t>24-47-0008043</t>
  </si>
  <si>
    <t>АН483008</t>
  </si>
  <si>
    <t>Шкаленов Олег Андреевич</t>
  </si>
  <si>
    <t>22-78-0011388</t>
  </si>
  <si>
    <t>АН484259</t>
  </si>
  <si>
    <t>Возмищев Иван Юрьевич</t>
  </si>
  <si>
    <t>23-78-0054828</t>
  </si>
  <si>
    <t>АН494054</t>
  </si>
  <si>
    <t>Плетнев Роман Юрьевич</t>
  </si>
  <si>
    <t>24-78-0021071</t>
  </si>
  <si>
    <t>АН496017</t>
  </si>
  <si>
    <t>Мартыненко Павел Владимирович</t>
  </si>
  <si>
    <t>22-78-0062975</t>
  </si>
  <si>
    <t>АН496246</t>
  </si>
  <si>
    <t>Винокуров Филипп Викторович</t>
  </si>
  <si>
    <t>20-78-0025544</t>
  </si>
  <si>
    <t>АН511095</t>
  </si>
  <si>
    <t>Голчин Герман Юрьевич</t>
  </si>
  <si>
    <t>17-78-0020983</t>
  </si>
  <si>
    <t>АН511103</t>
  </si>
  <si>
    <t>Опекунов Станислав Сергеевич</t>
  </si>
  <si>
    <t>24-47-0007445</t>
  </si>
  <si>
    <t>АН511124</t>
  </si>
  <si>
    <t>Петроченко Андрей Вячеславович</t>
  </si>
  <si>
    <t>24-78-0024512</t>
  </si>
  <si>
    <t>АН515154</t>
  </si>
  <si>
    <t>Ведерников Сергей Сергеевич</t>
  </si>
  <si>
    <t>23-47-0002986</t>
  </si>
  <si>
    <t>АН537221</t>
  </si>
  <si>
    <t>Рачко Эмилия Андреевна</t>
  </si>
  <si>
    <t>23-34-0017260</t>
  </si>
  <si>
    <t>АН063764</t>
  </si>
  <si>
    <t>Кусакина Елена Евгеньевна</t>
  </si>
  <si>
    <t>24-78-0000541</t>
  </si>
  <si>
    <t>АН064415</t>
  </si>
  <si>
    <t>Мудрова Екатерина Сергеевна</t>
  </si>
  <si>
    <t>24-78-0001832</t>
  </si>
  <si>
    <t>АН068605</t>
  </si>
  <si>
    <t>Исакова Марина Александровна</t>
  </si>
  <si>
    <t>17-78-0028237</t>
  </si>
  <si>
    <t>АН073274</t>
  </si>
  <si>
    <t>Дмитриева Алиса Михайловна</t>
  </si>
  <si>
    <t>24-78-0000559</t>
  </si>
  <si>
    <t>АН076285</t>
  </si>
  <si>
    <t>Пятышева Надежда Александровна</t>
  </si>
  <si>
    <t>23-78-0074402</t>
  </si>
  <si>
    <t>АН076595</t>
  </si>
  <si>
    <t>Быстрова Любовь Владимировна</t>
  </si>
  <si>
    <t>19-78-0024604</t>
  </si>
  <si>
    <t>АН076952</t>
  </si>
  <si>
    <t>Куликова Александра Владимировна</t>
  </si>
  <si>
    <t>15-78-0005077</t>
  </si>
  <si>
    <t>АН087685</t>
  </si>
  <si>
    <t>Курганова Каролина Руслановна</t>
  </si>
  <si>
    <t>15-28-0032019</t>
  </si>
  <si>
    <t>АН087686</t>
  </si>
  <si>
    <t>Волкова Оксана Михайловна</t>
  </si>
  <si>
    <t>17-78-0027452</t>
  </si>
  <si>
    <t>АН087694</t>
  </si>
  <si>
    <t>Тривус Евгения Андреевна</t>
  </si>
  <si>
    <t>17-78-0027188</t>
  </si>
  <si>
    <t>АН087696</t>
  </si>
  <si>
    <t>Панова Татьяна Сергеевна</t>
  </si>
  <si>
    <t>17-78-0027337</t>
  </si>
  <si>
    <t>АН087697</t>
  </si>
  <si>
    <t>Васильева Елена Леонидовна</t>
  </si>
  <si>
    <t>15-78-0016221</t>
  </si>
  <si>
    <t>АН087698</t>
  </si>
  <si>
    <t>Гущина Людмила Валерьевна</t>
  </si>
  <si>
    <t>16-78-0078866</t>
  </si>
  <si>
    <t>АН087700</t>
  </si>
  <si>
    <t>Гасанова Надежда Сергеевна</t>
  </si>
  <si>
    <t>17-78-0027573</t>
  </si>
  <si>
    <t>АН087701</t>
  </si>
  <si>
    <t>Александрова Екатерина Игоревна</t>
  </si>
  <si>
    <t>17-78-0027432</t>
  </si>
  <si>
    <t>АН087708</t>
  </si>
  <si>
    <t>Ухова Алёна Сергеевна</t>
  </si>
  <si>
    <t>17-78-0028762</t>
  </si>
  <si>
    <t>АН087712</t>
  </si>
  <si>
    <t>Смирнова Инна Юрьевна</t>
  </si>
  <si>
    <t>17-78-0027523</t>
  </si>
  <si>
    <t>АН087713</t>
  </si>
  <si>
    <t>Еремина Ольга Сергеевна</t>
  </si>
  <si>
    <t>17-78-0027787</t>
  </si>
  <si>
    <t>АН087716</t>
  </si>
  <si>
    <t>Филатова Анна Валерьевна</t>
  </si>
  <si>
    <t>17-78-0027789</t>
  </si>
  <si>
    <t>АН087717</t>
  </si>
  <si>
    <t>Арутюнова Екатерина Александровна</t>
  </si>
  <si>
    <t>17-78-0027908</t>
  </si>
  <si>
    <t>АН087718</t>
  </si>
  <si>
    <t>Афтахова Юлия Андреевна</t>
  </si>
  <si>
    <t>17-78-0040884</t>
  </si>
  <si>
    <t>АН087719</t>
  </si>
  <si>
    <t>Сухарева Екатерина Леонидовна</t>
  </si>
  <si>
    <t>17-78-0027719</t>
  </si>
  <si>
    <t>АН087721</t>
  </si>
  <si>
    <t>Корнева Ольга Анатольевна</t>
  </si>
  <si>
    <t>17-78-0027697</t>
  </si>
  <si>
    <t>АН087722</t>
  </si>
  <si>
    <t>Кистион Анна Андреевна</t>
  </si>
  <si>
    <t>17-78-0028061</t>
  </si>
  <si>
    <t>АН087723</t>
  </si>
  <si>
    <t>Доминова Вера Владимировна</t>
  </si>
  <si>
    <t>17-55-0011360</t>
  </si>
  <si>
    <t>АН087725</t>
  </si>
  <si>
    <t>Виноходова Яна Евгеньевна</t>
  </si>
  <si>
    <t>17-78-0040937</t>
  </si>
  <si>
    <t>АН087727</t>
  </si>
  <si>
    <t>Куликова Екатерина Владимировна</t>
  </si>
  <si>
    <t>20-78-0028593</t>
  </si>
  <si>
    <t>АН087728</t>
  </si>
  <si>
    <t>Чижова Ольга Александровна</t>
  </si>
  <si>
    <t>17-10-0001543</t>
  </si>
  <si>
    <t>АН087731</t>
  </si>
  <si>
    <t>Нусвальд Юлия Витальевна</t>
  </si>
  <si>
    <t>21-78-0017571</t>
  </si>
  <si>
    <t>АН087732</t>
  </si>
  <si>
    <t>Смирнова Юлия Петровна</t>
  </si>
  <si>
    <t>21-78-0017552</t>
  </si>
  <si>
    <t>АН087739</t>
  </si>
  <si>
    <t>Терехова Анна Михайловна</t>
  </si>
  <si>
    <t>20-26-0005131</t>
  </si>
  <si>
    <t>АН087741</t>
  </si>
  <si>
    <t>Защеринская Анара Аскаровна</t>
  </si>
  <si>
    <t>21-78-0017676</t>
  </si>
  <si>
    <t>АН087743</t>
  </si>
  <si>
    <t>Прошутинская Екатерина Степановна</t>
  </si>
  <si>
    <t>21-78-0017690</t>
  </si>
  <si>
    <t>АН087748</t>
  </si>
  <si>
    <t>Белянкина Оксана Вячеславовна</t>
  </si>
  <si>
    <t>21-78-0017700</t>
  </si>
  <si>
    <t>АН087750</t>
  </si>
  <si>
    <t>Матвеева Елена Владимировна</t>
  </si>
  <si>
    <t>21-78-0017722</t>
  </si>
  <si>
    <t>АН087755</t>
  </si>
  <si>
    <t>Шантырь Анастасия Сергеевна</t>
  </si>
  <si>
    <t>21-78-0017909</t>
  </si>
  <si>
    <t>АН087758</t>
  </si>
  <si>
    <t>Марьюшкина Екатерина Игоревна</t>
  </si>
  <si>
    <t>21-78-0017821</t>
  </si>
  <si>
    <t>АН087759</t>
  </si>
  <si>
    <t>Димитрюк Анастасия Андреевна</t>
  </si>
  <si>
    <t>21-78-0017704</t>
  </si>
  <si>
    <t>АН087760</t>
  </si>
  <si>
    <t>Мошнякова Ольга Александровна</t>
  </si>
  <si>
    <t>21-78-0017945</t>
  </si>
  <si>
    <t>АН087766</t>
  </si>
  <si>
    <t>Джорджевич Ольга Игоревна</t>
  </si>
  <si>
    <t>21-78-0017791</t>
  </si>
  <si>
    <t>АН087767</t>
  </si>
  <si>
    <t>21-78-0017780</t>
  </si>
  <si>
    <t>АН087769</t>
  </si>
  <si>
    <t>Быстрова Наталья Викторовна</t>
  </si>
  <si>
    <t>21-78-0017887</t>
  </si>
  <si>
    <t>АН087770</t>
  </si>
  <si>
    <t>Новикова Александра Сергеевна</t>
  </si>
  <si>
    <t>21-78-0017847</t>
  </si>
  <si>
    <t>АН087773</t>
  </si>
  <si>
    <t>Сметанина Вероника Михайловна</t>
  </si>
  <si>
    <t>21-78-0018005</t>
  </si>
  <si>
    <t>АН087776</t>
  </si>
  <si>
    <t>Чаус Екатерина Вячеславовна</t>
  </si>
  <si>
    <t>21-78-0017942</t>
  </si>
  <si>
    <t>АН087778</t>
  </si>
  <si>
    <t>Сахно Ирина Станиславовна</t>
  </si>
  <si>
    <t>21-47-0002987</t>
  </si>
  <si>
    <t>АН087781</t>
  </si>
  <si>
    <t>Кондрашкова Ирина Геннадьевна</t>
  </si>
  <si>
    <t>21-78-0018143</t>
  </si>
  <si>
    <t>АН087784</t>
  </si>
  <si>
    <t>Золотова Татьяна Сергеевна</t>
  </si>
  <si>
    <t>21-78-0017963</t>
  </si>
  <si>
    <t>АН087785</t>
  </si>
  <si>
    <t>Антоненко Анастасия Вячеславовна</t>
  </si>
  <si>
    <t>21-78-0017975</t>
  </si>
  <si>
    <t>АН087786</t>
  </si>
  <si>
    <t>Гришина Арина Николаевна</t>
  </si>
  <si>
    <t>21-78-0017960</t>
  </si>
  <si>
    <t>АН087787</t>
  </si>
  <si>
    <t>Антонова Татьяна Владимировна</t>
  </si>
  <si>
    <t>21-78-0018242</t>
  </si>
  <si>
    <t>АН087788</t>
  </si>
  <si>
    <t>Ялышева Ксения Александровна</t>
  </si>
  <si>
    <t>21-78-0018229</t>
  </si>
  <si>
    <t>АН087789</t>
  </si>
  <si>
    <t>Каменева Анна Александровна</t>
  </si>
  <si>
    <t>21-78-0018020</t>
  </si>
  <si>
    <t>АН087790</t>
  </si>
  <si>
    <t>Боева Александра Леонидовна</t>
  </si>
  <si>
    <t>21-78-0018112</t>
  </si>
  <si>
    <t>АН087794</t>
  </si>
  <si>
    <t>Можаева Вероника Олегочна</t>
  </si>
  <si>
    <t>21-78-0018130</t>
  </si>
  <si>
    <t>АН087796</t>
  </si>
  <si>
    <t>Бочкова Елена Владимировна</t>
  </si>
  <si>
    <t>21-78-0018107</t>
  </si>
  <si>
    <t>АН087798</t>
  </si>
  <si>
    <t>Карпукова Любовь Александровна</t>
  </si>
  <si>
    <t>21-78-0018151</t>
  </si>
  <si>
    <t>АН087800</t>
  </si>
  <si>
    <t>Мирончук Екатерина Вячеславовна</t>
  </si>
  <si>
    <t>21-78-0018239</t>
  </si>
  <si>
    <t>АН087802</t>
  </si>
  <si>
    <t>Рязанова Светлана Александровна</t>
  </si>
  <si>
    <t>21-78-0018386</t>
  </si>
  <si>
    <t>АН087803</t>
  </si>
  <si>
    <t>Холодняк Татьяна Евгеньевна</t>
  </si>
  <si>
    <t>21-78-0018821</t>
  </si>
  <si>
    <t>АН087804</t>
  </si>
  <si>
    <t>Приступа Алина Васильевна</t>
  </si>
  <si>
    <t>21-78-0018851</t>
  </si>
  <si>
    <t>АН087808</t>
  </si>
  <si>
    <t>Шишкина Мария Александровна</t>
  </si>
  <si>
    <t>21-78-0018659</t>
  </si>
  <si>
    <t>АН087809</t>
  </si>
  <si>
    <t>Русакова Светлана Игоревна</t>
  </si>
  <si>
    <t>21-78-0018635</t>
  </si>
  <si>
    <t>АН087810</t>
  </si>
  <si>
    <t>Кургузова Дарья Владимировна</t>
  </si>
  <si>
    <t>21-78-0018543</t>
  </si>
  <si>
    <t>АН087812</t>
  </si>
  <si>
    <t>Баганова Татьяна Николаевна</t>
  </si>
  <si>
    <t>21-78-0018796</t>
  </si>
  <si>
    <t>АН087815</t>
  </si>
  <si>
    <t>Карелина Анастасия Владимировна</t>
  </si>
  <si>
    <t>21-78-0019017</t>
  </si>
  <si>
    <t>АН087818</t>
  </si>
  <si>
    <t>Белякова Инна Владимировна</t>
  </si>
  <si>
    <t>21-78-0019224</t>
  </si>
  <si>
    <t>АН087819</t>
  </si>
  <si>
    <t>Голикова Александра Юрьевна</t>
  </si>
  <si>
    <t>21-78-0018986</t>
  </si>
  <si>
    <t>АН087820</t>
  </si>
  <si>
    <t>Исакаева Наталья Александровна</t>
  </si>
  <si>
    <t>21-69-0001543</t>
  </si>
  <si>
    <t>АН087822</t>
  </si>
  <si>
    <t>Загребина Ирина Михайловна</t>
  </si>
  <si>
    <t>21-78-0019039</t>
  </si>
  <si>
    <t>АН087824</t>
  </si>
  <si>
    <t>Шмакова Анастасия Константиновна</t>
  </si>
  <si>
    <t>21-78-0019353</t>
  </si>
  <si>
    <t>АН087825</t>
  </si>
  <si>
    <t>Серапионова Кира Александровна</t>
  </si>
  <si>
    <t>21-78-0019127</t>
  </si>
  <si>
    <t>АН087827</t>
  </si>
  <si>
    <t>Литвиненко Вера Олеговна</t>
  </si>
  <si>
    <t>21-78-0019428</t>
  </si>
  <si>
    <t>АН087828</t>
  </si>
  <si>
    <t>Глиэр Полина Викторовна</t>
  </si>
  <si>
    <t>21-29-0004471</t>
  </si>
  <si>
    <t>АН087830</t>
  </si>
  <si>
    <t>Шмелева Наталья Сергеевна</t>
  </si>
  <si>
    <t>21-78-0019094</t>
  </si>
  <si>
    <t>АН087831</t>
  </si>
  <si>
    <t>Азовцева Любовь Ростиславовна</t>
  </si>
  <si>
    <t>21-78-0019288</t>
  </si>
  <si>
    <t>АН087834</t>
  </si>
  <si>
    <t>Сухомыро Юлия Алексеевна</t>
  </si>
  <si>
    <t>21-78-0019328</t>
  </si>
  <si>
    <t>АН087836</t>
  </si>
  <si>
    <t>Батина Ольга Михайловна</t>
  </si>
  <si>
    <t>21-78-0019318</t>
  </si>
  <si>
    <t>АН087840</t>
  </si>
  <si>
    <t>Набокова Анна Александровна</t>
  </si>
  <si>
    <t>21-78-0019413</t>
  </si>
  <si>
    <t>АН087842</t>
  </si>
  <si>
    <t>Орлова Юлия Викторовна</t>
  </si>
  <si>
    <t>21-78-0019531</t>
  </si>
  <si>
    <t>АН087845</t>
  </si>
  <si>
    <t>Букбанова Ольга Алексеевна</t>
  </si>
  <si>
    <t>21-78-0019712</t>
  </si>
  <si>
    <t>АН087849</t>
  </si>
  <si>
    <t>Волкова Оксана Юрьевна</t>
  </si>
  <si>
    <t>21-78-0019556</t>
  </si>
  <si>
    <t>АН087851</t>
  </si>
  <si>
    <t>Егорова Светлана Юрьевна</t>
  </si>
  <si>
    <t>21-78-0019834</t>
  </si>
  <si>
    <t>АН087853</t>
  </si>
  <si>
    <t>Онищенко Наталья Владимировна</t>
  </si>
  <si>
    <t>21-78-0019648</t>
  </si>
  <si>
    <t>АН087856</t>
  </si>
  <si>
    <t>Григорова Екатерина Владимировна</t>
  </si>
  <si>
    <t>21-78-0019687</t>
  </si>
  <si>
    <t>АН087859</t>
  </si>
  <si>
    <t>Рыжова Анастасия Андреевна</t>
  </si>
  <si>
    <t>21-78-0019651</t>
  </si>
  <si>
    <t>АН087860</t>
  </si>
  <si>
    <t>Шляпникова Наталья Александровна</t>
  </si>
  <si>
    <t>21-78-0020116</t>
  </si>
  <si>
    <t>АН087861</t>
  </si>
  <si>
    <t>Платонова Екатерина Александровна</t>
  </si>
  <si>
    <t>21-78-0019820</t>
  </si>
  <si>
    <t>АН087862</t>
  </si>
  <si>
    <t>Егорова Виолетта Беннитовна</t>
  </si>
  <si>
    <t>21-78-0019842</t>
  </si>
  <si>
    <t>АН087864</t>
  </si>
  <si>
    <t>Кузнецова Мария Сергеевна</t>
  </si>
  <si>
    <t>21-78-0019974</t>
  </si>
  <si>
    <t>АН087867</t>
  </si>
  <si>
    <t>Питинова Екатерина Валерьевна</t>
  </si>
  <si>
    <t>21-78-0020032</t>
  </si>
  <si>
    <t>АН087869</t>
  </si>
  <si>
    <t>Черноусова Ирина Анатольевна</t>
  </si>
  <si>
    <t>21-78-0020396</t>
  </si>
  <si>
    <t>АН087872</t>
  </si>
  <si>
    <t>Козлова Дарья Сергеевна</t>
  </si>
  <si>
    <t>21-78-0020142</t>
  </si>
  <si>
    <t>АН087873</t>
  </si>
  <si>
    <t>Сущенко Оксана Андреевна</t>
  </si>
  <si>
    <t>21-78-0020436</t>
  </si>
  <si>
    <t>АН087887</t>
  </si>
  <si>
    <t>Мешкова Екатерина Александровна</t>
  </si>
  <si>
    <t>21-78-0020734</t>
  </si>
  <si>
    <t>АН087888</t>
  </si>
  <si>
    <t>Лыско Анастасия Сергеевна</t>
  </si>
  <si>
    <t>21-78-0020891</t>
  </si>
  <si>
    <t>АН087889</t>
  </si>
  <si>
    <t>Литвякова Елена Евгеньевна</t>
  </si>
  <si>
    <t>21-78-0020882</t>
  </si>
  <si>
    <t>АН087890</t>
  </si>
  <si>
    <t>Вяткина Наталья Андреевна</t>
  </si>
  <si>
    <t>21-78-0020791</t>
  </si>
  <si>
    <t>АН087892</t>
  </si>
  <si>
    <t>Тимофеева Мария Юрьевна</t>
  </si>
  <si>
    <t>21-78-0020794</t>
  </si>
  <si>
    <t>АН087893</t>
  </si>
  <si>
    <t>Новикова Юлия Игоревна</t>
  </si>
  <si>
    <t>21-78-0020731</t>
  </si>
  <si>
    <t>АН087894</t>
  </si>
  <si>
    <t>Иванова Татьяна Алексеевна</t>
  </si>
  <si>
    <t>21-78-0020883</t>
  </si>
  <si>
    <t>АН087898</t>
  </si>
  <si>
    <t>Радина Ольга Алексеевна</t>
  </si>
  <si>
    <t>21-78-0020900</t>
  </si>
  <si>
    <t>АН087899</t>
  </si>
  <si>
    <t>Афанасьева Ксения Михайловна</t>
  </si>
  <si>
    <t>21-78-0020962</t>
  </si>
  <si>
    <t>АН087902</t>
  </si>
  <si>
    <t>Коргожа Мария Александровна</t>
  </si>
  <si>
    <t>21-78-0020920</t>
  </si>
  <si>
    <t>АН087903</t>
  </si>
  <si>
    <t>Каримова Алёна Олеговна</t>
  </si>
  <si>
    <t>21-78-0020865</t>
  </si>
  <si>
    <t>АН087906</t>
  </si>
  <si>
    <t>Свиридович Екатерина Александровна</t>
  </si>
  <si>
    <t>21-91-0008848</t>
  </si>
  <si>
    <t>АН087907</t>
  </si>
  <si>
    <t>Ковалева Вера Ильинична</t>
  </si>
  <si>
    <t>21-78-0021095</t>
  </si>
  <si>
    <t>АН087908</t>
  </si>
  <si>
    <t>Первакова Екатерина Юрьевна</t>
  </si>
  <si>
    <t>21-78-0020993</t>
  </si>
  <si>
    <t>АН087910</t>
  </si>
  <si>
    <t>Афонина Анна Валерьевна</t>
  </si>
  <si>
    <t>21-78-0021003</t>
  </si>
  <si>
    <t>АН087911</t>
  </si>
  <si>
    <t>Стручалина Марина Петровна</t>
  </si>
  <si>
    <t>21-78-0021107</t>
  </si>
  <si>
    <t>АН087912</t>
  </si>
  <si>
    <t>Марченко Евгения Николаевна</t>
  </si>
  <si>
    <t>21-47-0006435</t>
  </si>
  <si>
    <t>АН087914</t>
  </si>
  <si>
    <t>Морозова Анна Петровна</t>
  </si>
  <si>
    <t>21-78-0021240</t>
  </si>
  <si>
    <t>АН087916</t>
  </si>
  <si>
    <t>Лобанова Дарья Александровна</t>
  </si>
  <si>
    <t>21-78-0021032</t>
  </si>
  <si>
    <t>АН087917</t>
  </si>
  <si>
    <t>Анашкина Анна Александровна</t>
  </si>
  <si>
    <t>21-78-0021086</t>
  </si>
  <si>
    <t>АН087918</t>
  </si>
  <si>
    <t>Поздеева Кристина Михайловна</t>
  </si>
  <si>
    <t>21-78-0021244</t>
  </si>
  <si>
    <t>АН087920</t>
  </si>
  <si>
    <t>Солонинчик Татьяна Замировна</t>
  </si>
  <si>
    <t>21-78-0021100</t>
  </si>
  <si>
    <t>АН087923</t>
  </si>
  <si>
    <t>Гнедкова Анастасия Николаевна</t>
  </si>
  <si>
    <t>21-78-0021236</t>
  </si>
  <si>
    <t>АН087924</t>
  </si>
  <si>
    <t>Пенкина Виктория Александровна</t>
  </si>
  <si>
    <t>21-78-0021243</t>
  </si>
  <si>
    <t>АН087926</t>
  </si>
  <si>
    <t>Савенко Людмила Сергеевна</t>
  </si>
  <si>
    <t>21-78-0021328</t>
  </si>
  <si>
    <t>АН087927</t>
  </si>
  <si>
    <t>Боженкова Ольга Юрьевна</t>
  </si>
  <si>
    <t>21-78-0021298</t>
  </si>
  <si>
    <t>АН087928</t>
  </si>
  <si>
    <t>Иванова Марина Васильевна</t>
  </si>
  <si>
    <t>21-78-0021285</t>
  </si>
  <si>
    <t>АН087929</t>
  </si>
  <si>
    <t>Зайцева Наталья Сергеевна</t>
  </si>
  <si>
    <t>21-78-0021652</t>
  </si>
  <si>
    <t>АН087930</t>
  </si>
  <si>
    <t>Кузнецова Ксения Олеговна</t>
  </si>
  <si>
    <t>21-78-0021313</t>
  </si>
  <si>
    <t>АН087931</t>
  </si>
  <si>
    <t>Липай Екатерина Павловна</t>
  </si>
  <si>
    <t>21-78-0021316</t>
  </si>
  <si>
    <t>АН087933</t>
  </si>
  <si>
    <t>Милаева Наталья Юрьевна</t>
  </si>
  <si>
    <t>21-78-0021582</t>
  </si>
  <si>
    <t>АН087937</t>
  </si>
  <si>
    <t>Булатова Александровна Надежда</t>
  </si>
  <si>
    <t>21-78-0021901</t>
  </si>
  <si>
    <t>АН087939</t>
  </si>
  <si>
    <t>Сергеева Евгения Игоревна</t>
  </si>
  <si>
    <t>21-78-0021591</t>
  </si>
  <si>
    <t>АН087941</t>
  </si>
  <si>
    <t>Филь Людмила Васильевна</t>
  </si>
  <si>
    <t>21-78-0021655</t>
  </si>
  <si>
    <t>АН087942</t>
  </si>
  <si>
    <t>Тарарухина Мария Валерьевна</t>
  </si>
  <si>
    <t>21-78-0022086</t>
  </si>
  <si>
    <t>АН087947</t>
  </si>
  <si>
    <t>Коссович Анна Петровна</t>
  </si>
  <si>
    <t>21-78-0022057</t>
  </si>
  <si>
    <t>АН087957</t>
  </si>
  <si>
    <t>Алхимова Елена Сергеевна</t>
  </si>
  <si>
    <t>21-47-0007362</t>
  </si>
  <si>
    <t>АН087958</t>
  </si>
  <si>
    <t>Скрипка Татьяна Леонидовна</t>
  </si>
  <si>
    <t>21-78-0022366</t>
  </si>
  <si>
    <t>АН087961</t>
  </si>
  <si>
    <t>Даева Евгения Юрьевна</t>
  </si>
  <si>
    <t>21-47-0007365</t>
  </si>
  <si>
    <t>АН087963</t>
  </si>
  <si>
    <t>Беженар Елена Владимировна</t>
  </si>
  <si>
    <t>21-78-0022299</t>
  </si>
  <si>
    <t>АН087964</t>
  </si>
  <si>
    <t>Кайнаряну Елена Антоновна</t>
  </si>
  <si>
    <t>23-78-0082539</t>
  </si>
  <si>
    <t>АН087968</t>
  </si>
  <si>
    <t>Захарова Екатерина Валерьевна</t>
  </si>
  <si>
    <t>21-78-0025238</t>
  </si>
  <si>
    <t>АН087970</t>
  </si>
  <si>
    <t>Сергушкина Антонина Валентиновна</t>
  </si>
  <si>
    <t>21-78-0025216</t>
  </si>
  <si>
    <t>АН087975</t>
  </si>
  <si>
    <t>Зайцева Ирина Валерьевна</t>
  </si>
  <si>
    <t>23-78-0082486</t>
  </si>
  <si>
    <t>АН087976</t>
  </si>
  <si>
    <t>Сильченкова Татьяна Викторовна</t>
  </si>
  <si>
    <t>21-78-0025231</t>
  </si>
  <si>
    <t>АН087977</t>
  </si>
  <si>
    <t>Романенко Ольга Сергеевна</t>
  </si>
  <si>
    <t>23-78-0082773</t>
  </si>
  <si>
    <t>АН087979</t>
  </si>
  <si>
    <t>Груздева Елена Вячеславовна</t>
  </si>
  <si>
    <t>23-78-0082740</t>
  </si>
  <si>
    <t>АН087980</t>
  </si>
  <si>
    <t>Ломова Мария Владиславовна</t>
  </si>
  <si>
    <t>23-78-0082934</t>
  </si>
  <si>
    <t>АН087981</t>
  </si>
  <si>
    <t>Корнилова Мария Олеговна</t>
  </si>
  <si>
    <t>23-47-0036163</t>
  </si>
  <si>
    <t>АН087982</t>
  </si>
  <si>
    <t>Тишкова Ирина Евгеньевна</t>
  </si>
  <si>
    <t>23-78-0082930</t>
  </si>
  <si>
    <t>АН087989</t>
  </si>
  <si>
    <t>Родина Лилия Валерьевна</t>
  </si>
  <si>
    <t>16-47-0006771</t>
  </si>
  <si>
    <t>АН088128</t>
  </si>
  <si>
    <t>Андреева Наталья Андреевна</t>
  </si>
  <si>
    <t>21-78-0020487</t>
  </si>
  <si>
    <t>АН088134</t>
  </si>
  <si>
    <t>Игнатьева Марина Викторовна</t>
  </si>
  <si>
    <t>21-78-0020618</t>
  </si>
  <si>
    <t>АН088136</t>
  </si>
  <si>
    <t>Тихонова Наталья Владимировна</t>
  </si>
  <si>
    <t>21-78-0020741</t>
  </si>
  <si>
    <t>АН088138</t>
  </si>
  <si>
    <t>АН088171</t>
  </si>
  <si>
    <t>Тымкив Юлия Васильевна</t>
  </si>
  <si>
    <t>21-78-0019671</t>
  </si>
  <si>
    <t>АН089712</t>
  </si>
  <si>
    <t>Акимова Елена Анатольевна</t>
  </si>
  <si>
    <t>23-78-0084104</t>
  </si>
  <si>
    <t>АН099351</t>
  </si>
  <si>
    <t>Шавернёва Любовь Олеговна</t>
  </si>
  <si>
    <t>23-78-0056798</t>
  </si>
  <si>
    <t>АН112930</t>
  </si>
  <si>
    <t>Петрицына Екатерина Сергеевна</t>
  </si>
  <si>
    <t>23-78-0023545</t>
  </si>
  <si>
    <t>АН112931</t>
  </si>
  <si>
    <t>Лобашова Екатерина Николаевна</t>
  </si>
  <si>
    <t>20-78-0059012</t>
  </si>
  <si>
    <t>АН114576</t>
  </si>
  <si>
    <t>Арсенова Наталья Сергеевна</t>
  </si>
  <si>
    <t>19-78-0046696</t>
  </si>
  <si>
    <t>АН122223</t>
  </si>
  <si>
    <t>Бондаренко Юлия Александровна</t>
  </si>
  <si>
    <t>20-78-0021261</t>
  </si>
  <si>
    <t>АН125068</t>
  </si>
  <si>
    <t>Астахова Ксения Станиславовна</t>
  </si>
  <si>
    <t>24-78-0002746</t>
  </si>
  <si>
    <t>АН126264</t>
  </si>
  <si>
    <t>Долгополова Екатерина Владимировна</t>
  </si>
  <si>
    <t>24-78-0009663</t>
  </si>
  <si>
    <t>АН141730</t>
  </si>
  <si>
    <t>Константинова Екатерина Александровна</t>
  </si>
  <si>
    <t>24-78-0011137</t>
  </si>
  <si>
    <t>АН141908</t>
  </si>
  <si>
    <t>Шморгун Екатерина Алексеевна</t>
  </si>
  <si>
    <t>23-78-0042421</t>
  </si>
  <si>
    <t>АН144757</t>
  </si>
  <si>
    <t>Черанева Наталья Сергеевна</t>
  </si>
  <si>
    <t>23-78-0040035</t>
  </si>
  <si>
    <t>АН153668</t>
  </si>
  <si>
    <t>Сафиуллина Татьяна Ивановна</t>
  </si>
  <si>
    <t>15-78-0032100</t>
  </si>
  <si>
    <t>АН163094</t>
  </si>
  <si>
    <t>Антонова Оксана Михайловна</t>
  </si>
  <si>
    <t>17-78-0024402</t>
  </si>
  <si>
    <t>АН171357</t>
  </si>
  <si>
    <t>Жаркова Екатерина Александровна</t>
  </si>
  <si>
    <t>21-78-0044728</t>
  </si>
  <si>
    <t>АН175798</t>
  </si>
  <si>
    <t>Богданова Вероника Анатольевна</t>
  </si>
  <si>
    <t>23-78-0045122</t>
  </si>
  <si>
    <t>АН176191</t>
  </si>
  <si>
    <t>Светлова Юлия Владимировна</t>
  </si>
  <si>
    <t>21-78-0013469</t>
  </si>
  <si>
    <t>АН176192</t>
  </si>
  <si>
    <t>Степанова Алина Викторовна</t>
  </si>
  <si>
    <t>24-78-0008683</t>
  </si>
  <si>
    <t>АН176193</t>
  </si>
  <si>
    <t>Лежнева Алена Николаевна</t>
  </si>
  <si>
    <t>23-78-0083943</t>
  </si>
  <si>
    <t>АН176194</t>
  </si>
  <si>
    <t>Петрова Екатерина Владимировна</t>
  </si>
  <si>
    <t>24-78-0008963</t>
  </si>
  <si>
    <t>АН176196</t>
  </si>
  <si>
    <t>Коптелова Александра Витальевна</t>
  </si>
  <si>
    <t>21-78-0012634</t>
  </si>
  <si>
    <t>АН176197</t>
  </si>
  <si>
    <t>Калашникова Анастасия Леонидовна</t>
  </si>
  <si>
    <t>24-47-0003199</t>
  </si>
  <si>
    <t>АН179148</t>
  </si>
  <si>
    <t>Осипова Юлия Александровна</t>
  </si>
  <si>
    <t>24-78-0007756</t>
  </si>
  <si>
    <t>АН190751</t>
  </si>
  <si>
    <t>Виноградова Елена Михайловна</t>
  </si>
  <si>
    <t>22-78-0016949</t>
  </si>
  <si>
    <t>АН190752</t>
  </si>
  <si>
    <t>Никоненко Юлия Сергеевна</t>
  </si>
  <si>
    <t>17-78-0002001</t>
  </si>
  <si>
    <t>АН190754</t>
  </si>
  <si>
    <t>Скворцова Наталья Андреевна</t>
  </si>
  <si>
    <t>24-78-0008668</t>
  </si>
  <si>
    <t>АН190755</t>
  </si>
  <si>
    <t>Богославская Елена Юрьевна</t>
  </si>
  <si>
    <t>24-46-0001261</t>
  </si>
  <si>
    <t>АН196507</t>
  </si>
  <si>
    <t>Антропянская Полина Владимировна</t>
  </si>
  <si>
    <t>24-78-0012040</t>
  </si>
  <si>
    <t>АН196516</t>
  </si>
  <si>
    <t>Парамонова Ксения Алексеевна</t>
  </si>
  <si>
    <t>24-78-0012837</t>
  </si>
  <si>
    <t>АН196520</t>
  </si>
  <si>
    <t>Халилова Алия Фархадовна</t>
  </si>
  <si>
    <t>24-78-0012856</t>
  </si>
  <si>
    <t>АН196521</t>
  </si>
  <si>
    <t>Ерохина Ольга Борисовна</t>
  </si>
  <si>
    <t>24-78-0012907</t>
  </si>
  <si>
    <t>АН196522</t>
  </si>
  <si>
    <t>Грибанова Светлана Юрьевна</t>
  </si>
  <si>
    <t>24-78-0012933</t>
  </si>
  <si>
    <t>АН196523</t>
  </si>
  <si>
    <t>Запорожан Ольга Васильевна</t>
  </si>
  <si>
    <t>24-78-0013219</t>
  </si>
  <si>
    <t>АН196525</t>
  </si>
  <si>
    <t>Ляпунова Дарья Викторовна</t>
  </si>
  <si>
    <t>24-78-0012836</t>
  </si>
  <si>
    <t>АН196529</t>
  </si>
  <si>
    <t>Сафарова Айсель Намиковна</t>
  </si>
  <si>
    <t>24-78-0012913</t>
  </si>
  <si>
    <t>АН196530</t>
  </si>
  <si>
    <t>Жеглова Ирина Сергеевна</t>
  </si>
  <si>
    <t>24-78-0013563</t>
  </si>
  <si>
    <t>АН196533</t>
  </si>
  <si>
    <t>Малоленкова Марина Леонидовна</t>
  </si>
  <si>
    <t>23-78-0072161</t>
  </si>
  <si>
    <t>АН196544</t>
  </si>
  <si>
    <t>Косинская Ольга Олеговна</t>
  </si>
  <si>
    <t>24-78-0014136</t>
  </si>
  <si>
    <t>АН203610</t>
  </si>
  <si>
    <t>Баринова Инесса Андреевна</t>
  </si>
  <si>
    <t>24-47-0004361</t>
  </si>
  <si>
    <t>АН203636</t>
  </si>
  <si>
    <t>Миронова Евгения Николаевна</t>
  </si>
  <si>
    <t>22-78-0033038</t>
  </si>
  <si>
    <t>АН220904</t>
  </si>
  <si>
    <t>Печникова Виктория Сергеевна</t>
  </si>
  <si>
    <t>17-78-0027825</t>
  </si>
  <si>
    <t>АН220907</t>
  </si>
  <si>
    <t>Чичканова Ксения Сергеевна</t>
  </si>
  <si>
    <t>21-78-0080446</t>
  </si>
  <si>
    <t>АН227673</t>
  </si>
  <si>
    <t>Мещерякова Ксения Андреевна</t>
  </si>
  <si>
    <t>16-78-0079893</t>
  </si>
  <si>
    <t>АН235684</t>
  </si>
  <si>
    <t>Крюкова Вера Валентиновна</t>
  </si>
  <si>
    <t>21-78-0011198</t>
  </si>
  <si>
    <t>АН249674</t>
  </si>
  <si>
    <t>Емельянова Ксения Александровна</t>
  </si>
  <si>
    <t>20-78-0030052</t>
  </si>
  <si>
    <t>АН256494</t>
  </si>
  <si>
    <t>Степанова Анастасия Владимировна</t>
  </si>
  <si>
    <t>24-78-0018056</t>
  </si>
  <si>
    <t>АН264743</t>
  </si>
  <si>
    <t>Рахимова Анастасия Викторовна</t>
  </si>
  <si>
    <t>24-78-0018353</t>
  </si>
  <si>
    <t>АН264745</t>
  </si>
  <si>
    <t>Вершинина Дарья Игоревна</t>
  </si>
  <si>
    <t>24-78-0019410</t>
  </si>
  <si>
    <t>АН267956</t>
  </si>
  <si>
    <t>Ровник Марина Петровна</t>
  </si>
  <si>
    <t>24-78-0017249</t>
  </si>
  <si>
    <t>АН268304</t>
  </si>
  <si>
    <t>Журбина Мария Анатольевна</t>
  </si>
  <si>
    <t>24-47-0001015</t>
  </si>
  <si>
    <t>АН274567</t>
  </si>
  <si>
    <t>Шапулина Надежда Владимировна</t>
  </si>
  <si>
    <t>21-78-0059951</t>
  </si>
  <si>
    <t>АН276375</t>
  </si>
  <si>
    <t>Косолапова Наталья Александровна</t>
  </si>
  <si>
    <t>21-78-0017292</t>
  </si>
  <si>
    <t>АН276376</t>
  </si>
  <si>
    <t>Кан Наталья Владимировна</t>
  </si>
  <si>
    <t>24-78-0019483</t>
  </si>
  <si>
    <t>АН279519</t>
  </si>
  <si>
    <t>Давыдова Наталья Викторовна</t>
  </si>
  <si>
    <t>24-78-0017098</t>
  </si>
  <si>
    <t>АН323407</t>
  </si>
  <si>
    <t>Федорова Алена Владимировна</t>
  </si>
  <si>
    <t>19-78-0014844</t>
  </si>
  <si>
    <t>АН325617</t>
  </si>
  <si>
    <t>Зюба Алёна Сергеевна</t>
  </si>
  <si>
    <t>24-47-0007174</t>
  </si>
  <si>
    <t>АН332164</t>
  </si>
  <si>
    <t>Пономарева Александра Викторовна</t>
  </si>
  <si>
    <t>23-78-0073433</t>
  </si>
  <si>
    <t>АН357683</t>
  </si>
  <si>
    <t>Батурина Ульяна Максимовна</t>
  </si>
  <si>
    <t>24-78-0013136</t>
  </si>
  <si>
    <t>АН365133</t>
  </si>
  <si>
    <t>Тихонова Анна Владимировна</t>
  </si>
  <si>
    <t>24-78-0020133</t>
  </si>
  <si>
    <t>АН365135</t>
  </si>
  <si>
    <t>Василенко Юлия Николаевна</t>
  </si>
  <si>
    <t>19-78-0001250</t>
  </si>
  <si>
    <t>АН369807</t>
  </si>
  <si>
    <t>Фомушкина Яна Сергеевна</t>
  </si>
  <si>
    <t>17-78-0004084</t>
  </si>
  <si>
    <t>АН369810</t>
  </si>
  <si>
    <t>Кельдибекова Виктория Викторовна</t>
  </si>
  <si>
    <t>24-78-0009848</t>
  </si>
  <si>
    <t>АН369812</t>
  </si>
  <si>
    <t>Гордина Ольга Леонидовна</t>
  </si>
  <si>
    <t>24-78-0018994</t>
  </si>
  <si>
    <t>АН369814</t>
  </si>
  <si>
    <t>Осадчая Яна Александровна</t>
  </si>
  <si>
    <t>24-78-0022148</t>
  </si>
  <si>
    <t>АН371317</t>
  </si>
  <si>
    <t>Федорова Оксана Андреевна</t>
  </si>
  <si>
    <t>24-78-0020488</t>
  </si>
  <si>
    <t>АН383276</t>
  </si>
  <si>
    <t>Журавлева Юлия Валерьевна</t>
  </si>
  <si>
    <t>23-78-0083775</t>
  </si>
  <si>
    <t>АН385663</t>
  </si>
  <si>
    <t>Прохорова Галина Юрьевна</t>
  </si>
  <si>
    <t>23-78-0062318</t>
  </si>
  <si>
    <t>АН385664</t>
  </si>
  <si>
    <t>Касьянова Юлия Валерьевна</t>
  </si>
  <si>
    <t>17-78-0023264</t>
  </si>
  <si>
    <t>АН398732</t>
  </si>
  <si>
    <t>Логутенко Татьяна Сергеевна</t>
  </si>
  <si>
    <t>17-78-0014637</t>
  </si>
  <si>
    <t>АН398870</t>
  </si>
  <si>
    <t>Струкова Рузана Рашитовна</t>
  </si>
  <si>
    <t>24-78-0017198</t>
  </si>
  <si>
    <t>АН398931</t>
  </si>
  <si>
    <t>Антонцева Анастасия Михайловна</t>
  </si>
  <si>
    <t>24-78-0017895</t>
  </si>
  <si>
    <t>АН398945</t>
  </si>
  <si>
    <t>Алтарева Полина Сергеевна</t>
  </si>
  <si>
    <t>24-78-0017865</t>
  </si>
  <si>
    <t>АН398948</t>
  </si>
  <si>
    <t>Павлюкевич Валентина Анатольевна</t>
  </si>
  <si>
    <t>24-78-0018079</t>
  </si>
  <si>
    <t>АН398953</t>
  </si>
  <si>
    <t>Бухаркина Елена Сергеевна</t>
  </si>
  <si>
    <t>24-78-0018097</t>
  </si>
  <si>
    <t>АН398958</t>
  </si>
  <si>
    <t>Княжева Анна Валерьевна</t>
  </si>
  <si>
    <t>24-86-0007441</t>
  </si>
  <si>
    <t>АН398970</t>
  </si>
  <si>
    <t>Маклакова Наталия Владимировна</t>
  </si>
  <si>
    <t>24-47-0006574</t>
  </si>
  <si>
    <t>АН398984</t>
  </si>
  <si>
    <t>Солдатова Александра Анатольевна</t>
  </si>
  <si>
    <t>24-78-0023550</t>
  </si>
  <si>
    <t>АН423090</t>
  </si>
  <si>
    <t>Зотикова Екатерина Викторовна</t>
  </si>
  <si>
    <t>17-78-0010665</t>
  </si>
  <si>
    <t>АН423093</t>
  </si>
  <si>
    <t>Прокопович Ольга Евгеньенва</t>
  </si>
  <si>
    <t>19-33-0004719</t>
  </si>
  <si>
    <t>АН437904</t>
  </si>
  <si>
    <t>Янтурина Рамиля Тагировна</t>
  </si>
  <si>
    <t>21-47-0010731</t>
  </si>
  <si>
    <t>АН437923</t>
  </si>
  <si>
    <t>Андриевская Наталья Николаевна</t>
  </si>
  <si>
    <t>21-78-0086280</t>
  </si>
  <si>
    <t>АН437928</t>
  </si>
  <si>
    <t>Пилипенко Мария Юрьевна</t>
  </si>
  <si>
    <t>24-78-0019844</t>
  </si>
  <si>
    <t>АН437963</t>
  </si>
  <si>
    <t>Абрамова Лариса Викторовна</t>
  </si>
  <si>
    <t>24-78-0021099</t>
  </si>
  <si>
    <t>АН437967</t>
  </si>
  <si>
    <t>Леоненкова Анастасия Валерьевна</t>
  </si>
  <si>
    <t>24-78-0023886</t>
  </si>
  <si>
    <t>АН438192</t>
  </si>
  <si>
    <t>Сухаревская Анна Андреевна</t>
  </si>
  <si>
    <t>22-78-0084539</t>
  </si>
  <si>
    <t>АН459664</t>
  </si>
  <si>
    <t>Лебедева Мария Анатольевна</t>
  </si>
  <si>
    <t>24-78-0022502</t>
  </si>
  <si>
    <t>АН461054</t>
  </si>
  <si>
    <t>Герасимова Екатерина Дмитриевна</t>
  </si>
  <si>
    <t>22-78-0060483</t>
  </si>
  <si>
    <t>АН464438</t>
  </si>
  <si>
    <t>Матюшкина Кристина Фёдоровна</t>
  </si>
  <si>
    <t>23-78-0002619</t>
  </si>
  <si>
    <t>АН482598</t>
  </si>
  <si>
    <t>Жданова Елена Константиновна</t>
  </si>
  <si>
    <t>24-78-0021980</t>
  </si>
  <si>
    <t>АН484788</t>
  </si>
  <si>
    <t>Грачева Наталья Валерьнвеа</t>
  </si>
  <si>
    <t>17-78-0010721</t>
  </si>
  <si>
    <t>АН494461</t>
  </si>
  <si>
    <t>Стогова Наталья Петровна</t>
  </si>
  <si>
    <t>17-78-0015716</t>
  </si>
  <si>
    <t>АН494465</t>
  </si>
  <si>
    <t>Логутенкова Анна Николаевна</t>
  </si>
  <si>
    <t>24-78-0019898</t>
  </si>
  <si>
    <t>АН494482</t>
  </si>
  <si>
    <t>Карпинская Ирина Александровна</t>
  </si>
  <si>
    <t>24-78-0022096</t>
  </si>
  <si>
    <t>АН494484</t>
  </si>
  <si>
    <t>Краснокутская Любовь Алексеевна</t>
  </si>
  <si>
    <t>17-78-0014034</t>
  </si>
  <si>
    <t>АН498398</t>
  </si>
  <si>
    <t>Крюкова Александра Валерьевна</t>
  </si>
  <si>
    <t>24-78-0023935</t>
  </si>
  <si>
    <t>АН498411</t>
  </si>
  <si>
    <t>Власенко Виктория Анатольевна</t>
  </si>
  <si>
    <t>24-78-0023977</t>
  </si>
  <si>
    <t>АН498415</t>
  </si>
  <si>
    <t>24-78-0024106</t>
  </si>
  <si>
    <t>АН498416</t>
  </si>
  <si>
    <t>Соловьева Елена Геннадьевна</t>
  </si>
  <si>
    <t>24-78-0023982</t>
  </si>
  <si>
    <t>АН498417</t>
  </si>
  <si>
    <t>Миронова Любовь Алексеевна</t>
  </si>
  <si>
    <t>24-78-0024336</t>
  </si>
  <si>
    <t>АН498783</t>
  </si>
  <si>
    <t>Мамлеева Ирина Владимировна</t>
  </si>
  <si>
    <t>22-78-0009679</t>
  </si>
  <si>
    <t>АН499434</t>
  </si>
  <si>
    <t>Сапожникова Наталья Владимировна</t>
  </si>
  <si>
    <t>15-47-0001401</t>
  </si>
  <si>
    <t>АН499768</t>
  </si>
  <si>
    <t>Ковалева Александра Валерьевна</t>
  </si>
  <si>
    <t>20-78-0042058</t>
  </si>
  <si>
    <t>АН499779</t>
  </si>
  <si>
    <t>Судоплатова Екатерина Валерьевна</t>
  </si>
  <si>
    <t>24-78-0018175</t>
  </si>
  <si>
    <t>АН499864</t>
  </si>
  <si>
    <t>Калиниченко Анна Александровна</t>
  </si>
  <si>
    <t>16-78-0036434</t>
  </si>
  <si>
    <t>АН499914</t>
  </si>
  <si>
    <t>Пономарева Елизавета Александровна</t>
  </si>
  <si>
    <t>16-39-0003174</t>
  </si>
  <si>
    <t>АН500859</t>
  </si>
  <si>
    <t>Клепикова Евгения Анатольевна</t>
  </si>
  <si>
    <t>24-78-0023753</t>
  </si>
  <si>
    <t>АН508210</t>
  </si>
  <si>
    <t>Успехова Екатерина Михайловна</t>
  </si>
  <si>
    <t>24-78-0023659</t>
  </si>
  <si>
    <t>АН508214</t>
  </si>
  <si>
    <t>Юсупова Наталья Петровна</t>
  </si>
  <si>
    <t>24-78-0023664</t>
  </si>
  <si>
    <t>АН508215</t>
  </si>
  <si>
    <t>Кичко Анна Петровна</t>
  </si>
  <si>
    <t>24-78-0023668</t>
  </si>
  <si>
    <t>АН508216</t>
  </si>
  <si>
    <t>Томашевская Кристина Анатольевна</t>
  </si>
  <si>
    <t>24-78-0023682</t>
  </si>
  <si>
    <t>АН508218</t>
  </si>
  <si>
    <t>Румянцева Ольга Владимировна</t>
  </si>
  <si>
    <t>24-78-0023767</t>
  </si>
  <si>
    <t>АН508221</t>
  </si>
  <si>
    <t>Матвеева Александра Юрьевна</t>
  </si>
  <si>
    <t>17-78-0007787</t>
  </si>
  <si>
    <t>АН511092</t>
  </si>
  <si>
    <t>Михайлова Ольга Васильевна</t>
  </si>
  <si>
    <t>20-78-0029034</t>
  </si>
  <si>
    <t>АН511100</t>
  </si>
  <si>
    <t>Мальцева Светлана Юрьевна</t>
  </si>
  <si>
    <t>17-78-0007081</t>
  </si>
  <si>
    <t>АН511101</t>
  </si>
  <si>
    <t>Погудина Анна Анатольевна</t>
  </si>
  <si>
    <t>20-78-0025866</t>
  </si>
  <si>
    <t>АН514926</t>
  </si>
  <si>
    <t>Крылова Екатерина Евгеньевна</t>
  </si>
  <si>
    <t>24-78-0024511</t>
  </si>
  <si>
    <t>АН515156</t>
  </si>
  <si>
    <t>Чернакова Юлия Владиславовна</t>
  </si>
  <si>
    <t>22-78-0022089</t>
  </si>
  <si>
    <t>АН523606</t>
  </si>
  <si>
    <t>Каменских Ирина Игоревна</t>
  </si>
  <si>
    <t>24-78-0021852</t>
  </si>
  <si>
    <t>АН523616</t>
  </si>
  <si>
    <t>Костикова Ирина Васильевна</t>
  </si>
  <si>
    <t>24-47-0003088</t>
  </si>
  <si>
    <t>АН527507</t>
  </si>
  <si>
    <t>Ненахова Елена Владимировна</t>
  </si>
  <si>
    <t>17-78-0007140</t>
  </si>
  <si>
    <t>АН530334</t>
  </si>
  <si>
    <t>Макарова Наталья Сергеевна</t>
  </si>
  <si>
    <t>24-78-0015366</t>
  </si>
  <si>
    <t>АН530338</t>
  </si>
  <si>
    <t>Петров Денис Владимирович</t>
  </si>
  <si>
    <t>17-78-0000824</t>
  </si>
  <si>
    <t>XII ступень от 40 до 44 лет</t>
  </si>
  <si>
    <t>АН059575</t>
  </si>
  <si>
    <t>Мещалкин Евгений Михайлович</t>
  </si>
  <si>
    <t>15-78-0005158</t>
  </si>
  <si>
    <t>АН059576</t>
  </si>
  <si>
    <t>Линьков Андрей Юрьевич</t>
  </si>
  <si>
    <t>17-47-0001356</t>
  </si>
  <si>
    <t>АН059581</t>
  </si>
  <si>
    <t>Ремизов Ярослав Сергеевич</t>
  </si>
  <si>
    <t>17-47-0006354</t>
  </si>
  <si>
    <t>АН059604</t>
  </si>
  <si>
    <t>Зальнов Андрей Юрьевич</t>
  </si>
  <si>
    <t>17-78-0027608</t>
  </si>
  <si>
    <t>АН059622</t>
  </si>
  <si>
    <t>Петров Станислав Валерьевич</t>
  </si>
  <si>
    <t>17-78-0040278</t>
  </si>
  <si>
    <t>АН059642</t>
  </si>
  <si>
    <t>Бельтюков Алексей Андреевич</t>
  </si>
  <si>
    <t>20-78-0028457</t>
  </si>
  <si>
    <t>АН059647</t>
  </si>
  <si>
    <t>Долгополов Станислав Владимирович</t>
  </si>
  <si>
    <t>20-78-0064629</t>
  </si>
  <si>
    <t>АН059664</t>
  </si>
  <si>
    <t>Белоусько Андрей Викторович</t>
  </si>
  <si>
    <t>21-78-0018289</t>
  </si>
  <si>
    <t>АН059819</t>
  </si>
  <si>
    <t>Внуков Алексей</t>
  </si>
  <si>
    <t>21-78-0018484</t>
  </si>
  <si>
    <t>АН059837</t>
  </si>
  <si>
    <t>Комиссаров Юрий Васильевич</t>
  </si>
  <si>
    <t>21-78-0018879</t>
  </si>
  <si>
    <t>АН059880</t>
  </si>
  <si>
    <t>Синицын Евгений Андреевич</t>
  </si>
  <si>
    <t>21-78-0019088</t>
  </si>
  <si>
    <t>АН059912</t>
  </si>
  <si>
    <t>Аванесов Самвел Михайлович</t>
  </si>
  <si>
    <t>21-78-0019868</t>
  </si>
  <si>
    <t>АН060027</t>
  </si>
  <si>
    <t>Быков Валентин Николаевич</t>
  </si>
  <si>
    <t>21-78-0020722</t>
  </si>
  <si>
    <t>АН060119</t>
  </si>
  <si>
    <t>Мусихин Антон Сергеевич</t>
  </si>
  <si>
    <t>21-78-0020972</t>
  </si>
  <si>
    <t>АН060173</t>
  </si>
  <si>
    <t>Мартынов Иван Владимирович</t>
  </si>
  <si>
    <t>21-78-0021012</t>
  </si>
  <si>
    <t>АН060175</t>
  </si>
  <si>
    <t>Игнатов Сергей Иванович</t>
  </si>
  <si>
    <t>21-47-0006472</t>
  </si>
  <si>
    <t>АН060190</t>
  </si>
  <si>
    <t>Морозов Николай Викторович</t>
  </si>
  <si>
    <t>21-47-0006579</t>
  </si>
  <si>
    <t>АН060196</t>
  </si>
  <si>
    <t>Сосновский Дмитрий Владимирович</t>
  </si>
  <si>
    <t>21-78-0021247</t>
  </si>
  <si>
    <t>АН060201</t>
  </si>
  <si>
    <t>Курлаев Михаил Анатольевич</t>
  </si>
  <si>
    <t>21-78-0021549</t>
  </si>
  <si>
    <t>АН060252</t>
  </si>
  <si>
    <t>Шерстенников Борис Юрьевич</t>
  </si>
  <si>
    <t>21-78-0021815</t>
  </si>
  <si>
    <t>АН060277</t>
  </si>
  <si>
    <t>Петькиев Тамерлан Александрович</t>
  </si>
  <si>
    <t>21-78-0037559</t>
  </si>
  <si>
    <t>АН060334</t>
  </si>
  <si>
    <t>Кулебакин Максим Викторович</t>
  </si>
  <si>
    <t>21-78-0036535</t>
  </si>
  <si>
    <t>АН060335</t>
  </si>
  <si>
    <t>Медведев Сергей Леонидович</t>
  </si>
  <si>
    <t>22-78-0031244</t>
  </si>
  <si>
    <t>АН060345</t>
  </si>
  <si>
    <t>Надтока Владислав Александрович</t>
  </si>
  <si>
    <t>23-47-0035911</t>
  </si>
  <si>
    <t>АН060355</t>
  </si>
  <si>
    <t>Золотухин Степан Александрович</t>
  </si>
  <si>
    <t>23-78-0082602</t>
  </si>
  <si>
    <t>АН060357</t>
  </si>
  <si>
    <t>Горбатовский Ян Александрович</t>
  </si>
  <si>
    <t>23-78-0083122</t>
  </si>
  <si>
    <t>АН060369</t>
  </si>
  <si>
    <t>Конаичев Михаил Владимирович</t>
  </si>
  <si>
    <t>23-78-0084169</t>
  </si>
  <si>
    <t>АН060383</t>
  </si>
  <si>
    <t>Махлин Андрей Сергеевич</t>
  </si>
  <si>
    <t>23-78-0084498</t>
  </si>
  <si>
    <t>АН060385</t>
  </si>
  <si>
    <t>Куракин Дмитрий Николаевич</t>
  </si>
  <si>
    <t>23-78-0084543</t>
  </si>
  <si>
    <t>АН060386</t>
  </si>
  <si>
    <t>Кобзар Александр Федорович</t>
  </si>
  <si>
    <t>23-78-0085201</t>
  </si>
  <si>
    <t>АН060392</t>
  </si>
  <si>
    <t>Фёдоров Андрей Сергеевич</t>
  </si>
  <si>
    <t>23-78-0085215</t>
  </si>
  <si>
    <t>АН060393</t>
  </si>
  <si>
    <t>Анисовец Сергей Анатольевич</t>
  </si>
  <si>
    <t>24-78-0001189</t>
  </si>
  <si>
    <t>АН060922</t>
  </si>
  <si>
    <t>Ковалев Александр Алексеевич</t>
  </si>
  <si>
    <t>23-32-0039029</t>
  </si>
  <si>
    <t>АН061142</t>
  </si>
  <si>
    <t>Пилюшин Евгений Вячеславович</t>
  </si>
  <si>
    <t>23-47-0034635</t>
  </si>
  <si>
    <t>АН061154</t>
  </si>
  <si>
    <t>Мякушенко Вячеслав Викторович</t>
  </si>
  <si>
    <t>23-78-0079656</t>
  </si>
  <si>
    <t>АН061156</t>
  </si>
  <si>
    <t>Барков Александр Петрович</t>
  </si>
  <si>
    <t>22-78-0033794</t>
  </si>
  <si>
    <t>АН062445</t>
  </si>
  <si>
    <t>Загребняк Пётр Сергеевич</t>
  </si>
  <si>
    <t>23-12-0002817</t>
  </si>
  <si>
    <t>АН063521</t>
  </si>
  <si>
    <t>Мартынов Сергей Алексеевич</t>
  </si>
  <si>
    <t>23-36-0027509</t>
  </si>
  <si>
    <t>АН063528</t>
  </si>
  <si>
    <t>Ганеев Александр Петрович</t>
  </si>
  <si>
    <t>23-77-0070206</t>
  </si>
  <si>
    <t>АН063532</t>
  </si>
  <si>
    <t>Пермяков Алексей Миронович</t>
  </si>
  <si>
    <t>23-53-0007708</t>
  </si>
  <si>
    <t>АН063535</t>
  </si>
  <si>
    <t>Дернов Михаил Николаевич</t>
  </si>
  <si>
    <t>23-78-0010934</t>
  </si>
  <si>
    <t>АН064363</t>
  </si>
  <si>
    <t>Соловьёв Юрий Васильевич</t>
  </si>
  <si>
    <t>16-78-0093291</t>
  </si>
  <si>
    <t>АН076589</t>
  </si>
  <si>
    <t>Быстров Павел Сергеевич</t>
  </si>
  <si>
    <t>20-78-0011425</t>
  </si>
  <si>
    <t>АН076953</t>
  </si>
  <si>
    <t>Кононов Игорь Викторович</t>
  </si>
  <si>
    <t>24-78-0002535</t>
  </si>
  <si>
    <t>АН081439</t>
  </si>
  <si>
    <t>Блинов Алексей Борисович</t>
  </si>
  <si>
    <t>24-78-0005276</t>
  </si>
  <si>
    <t>АН084662</t>
  </si>
  <si>
    <t>Мадаев Рашид Арсланбегович</t>
  </si>
  <si>
    <t>24-78-0001604</t>
  </si>
  <si>
    <t>АН089674</t>
  </si>
  <si>
    <t>Глухов Сергей Александрович</t>
  </si>
  <si>
    <t>24-78-0003123</t>
  </si>
  <si>
    <t>АН093751</t>
  </si>
  <si>
    <t>Спиридонов Дмитрий Юрьевич</t>
  </si>
  <si>
    <t>24-78-0006026</t>
  </si>
  <si>
    <t>АН100175</t>
  </si>
  <si>
    <t>Кузьмин Андрей Павлович</t>
  </si>
  <si>
    <t>24-78-0004023</t>
  </si>
  <si>
    <t>АН101790</t>
  </si>
  <si>
    <t>Мешков Александр Александрович</t>
  </si>
  <si>
    <t>23-47-0039084</t>
  </si>
  <si>
    <t>АН108832</t>
  </si>
  <si>
    <t>Дмитриев Николай Михайлович</t>
  </si>
  <si>
    <t>21-47-0015240</t>
  </si>
  <si>
    <t>АН110649</t>
  </si>
  <si>
    <t>Кельм Виталий Николаевич</t>
  </si>
  <si>
    <t>24-78-0008273</t>
  </si>
  <si>
    <t>АН115334</t>
  </si>
  <si>
    <t>Арсенов Юрий Борисович</t>
  </si>
  <si>
    <t>24-78-0003212</t>
  </si>
  <si>
    <t>АН122178</t>
  </si>
  <si>
    <t>Кравцов Михаил Леонович</t>
  </si>
  <si>
    <t>21-78-0035826</t>
  </si>
  <si>
    <t>АН122240</t>
  </si>
  <si>
    <t>Зиневич Константин Владимирович</t>
  </si>
  <si>
    <t>16-78-0010260</t>
  </si>
  <si>
    <t>АН123842</t>
  </si>
  <si>
    <t>Николаев Александр Владимирович</t>
  </si>
  <si>
    <t>23-78-0026418</t>
  </si>
  <si>
    <t>АН124170</t>
  </si>
  <si>
    <t>Лучников Олег Вячеславович</t>
  </si>
  <si>
    <t>24-78-0007551</t>
  </si>
  <si>
    <t>АН126616</t>
  </si>
  <si>
    <t>Кику Виталий Иванович</t>
  </si>
  <si>
    <t>21-78-0013218</t>
  </si>
  <si>
    <t>АН135690</t>
  </si>
  <si>
    <t>Яковлев Олег Николаевич</t>
  </si>
  <si>
    <t>23-78-0066302</t>
  </si>
  <si>
    <t>АН136654</t>
  </si>
  <si>
    <t>Вязовов Игорь Николаевич</t>
  </si>
  <si>
    <t>24-47-0001249</t>
  </si>
  <si>
    <t>АН141713</t>
  </si>
  <si>
    <t>Ключников Андрей Александрович</t>
  </si>
  <si>
    <t>24-47-0001258</t>
  </si>
  <si>
    <t>АН141716</t>
  </si>
  <si>
    <t>Антюфеев Филипп Евгеньевич</t>
  </si>
  <si>
    <t>18-78-0000049</t>
  </si>
  <si>
    <t>АН141719</t>
  </si>
  <si>
    <t>Войдат Александр Николаевич</t>
  </si>
  <si>
    <t>24-47-0002002</t>
  </si>
  <si>
    <t>АН141721</t>
  </si>
  <si>
    <t>Попов Игорь Александрович</t>
  </si>
  <si>
    <t>24-47-0002728</t>
  </si>
  <si>
    <t>АН141723</t>
  </si>
  <si>
    <t>Смородинов Николай Михайлович</t>
  </si>
  <si>
    <t>24-47-0001284</t>
  </si>
  <si>
    <t>АН141724</t>
  </si>
  <si>
    <t>Проша Денис Анатольевич</t>
  </si>
  <si>
    <t>24-78-0009170</t>
  </si>
  <si>
    <t>АН141729</t>
  </si>
  <si>
    <t>Ожиндовский Денис Борисович</t>
  </si>
  <si>
    <t>23-78-0026411</t>
  </si>
  <si>
    <t>АН144756</t>
  </si>
  <si>
    <t>Мосеенков Александр Владимирович</t>
  </si>
  <si>
    <t>19-40-0001470</t>
  </si>
  <si>
    <t>АН153669</t>
  </si>
  <si>
    <t>16-40-0024858</t>
  </si>
  <si>
    <t>АН153683</t>
  </si>
  <si>
    <t>Кузнецов Константин Викторович</t>
  </si>
  <si>
    <t>21-78-0028625</t>
  </si>
  <si>
    <t>АН162006</t>
  </si>
  <si>
    <t>Ермаков Анатолий Александрович</t>
  </si>
  <si>
    <t>24-78-0011068</t>
  </si>
  <si>
    <t>АН162151</t>
  </si>
  <si>
    <t>Уткин Андрей Анатольевич</t>
  </si>
  <si>
    <t>24-78-0011090</t>
  </si>
  <si>
    <t>АН170498</t>
  </si>
  <si>
    <t>Крылов Алексей Игоревич</t>
  </si>
  <si>
    <t>24-78-0009855</t>
  </si>
  <si>
    <t>АН171306</t>
  </si>
  <si>
    <t>Норденберг Роман Владимирович</t>
  </si>
  <si>
    <t>23-78-0010137</t>
  </si>
  <si>
    <t>АН171307</t>
  </si>
  <si>
    <t>Губанов Сергей Михайлович</t>
  </si>
  <si>
    <t>22-78-0018524</t>
  </si>
  <si>
    <t>АН171308</t>
  </si>
  <si>
    <t>Афанасьев Дмитрий Юрьевич</t>
  </si>
  <si>
    <t>24-47-0002179</t>
  </si>
  <si>
    <t>АН171348</t>
  </si>
  <si>
    <t>Попов Александр Юрьевич</t>
  </si>
  <si>
    <t>22-78-0050714</t>
  </si>
  <si>
    <t>АН175793</t>
  </si>
  <si>
    <t>Орлов Евгений Александрович</t>
  </si>
  <si>
    <t>24-78-0011078</t>
  </si>
  <si>
    <t>АН175796</t>
  </si>
  <si>
    <t>Андрусенко Владимир Геннадьевич</t>
  </si>
  <si>
    <t>15-24-0011919</t>
  </si>
  <si>
    <t>АН176182</t>
  </si>
  <si>
    <t>Цветков Алексей Александрович</t>
  </si>
  <si>
    <t>22-78-0030513</t>
  </si>
  <si>
    <t>АН179143</t>
  </si>
  <si>
    <t>Сковородкин Юрий Владимирович</t>
  </si>
  <si>
    <t>22-78-0035728</t>
  </si>
  <si>
    <t>АН191090</t>
  </si>
  <si>
    <t>Усанов Дмитрий Олегович</t>
  </si>
  <si>
    <t>17-78-0022202</t>
  </si>
  <si>
    <t>АН194105</t>
  </si>
  <si>
    <t>Соловьев Андрей Николаевич</t>
  </si>
  <si>
    <t>23-47-0021966</t>
  </si>
  <si>
    <t>АН195949</t>
  </si>
  <si>
    <t>Григорьев Дмитрий Александрович</t>
  </si>
  <si>
    <t>24-78-0011948</t>
  </si>
  <si>
    <t>АН195950</t>
  </si>
  <si>
    <t>Ваганов Юрий Владимирович</t>
  </si>
  <si>
    <t>21-78-0022570</t>
  </si>
  <si>
    <t>АН195951</t>
  </si>
  <si>
    <t>Марунич Андрей Васильевич</t>
  </si>
  <si>
    <t>24-78-0003457</t>
  </si>
  <si>
    <t>АН195953</t>
  </si>
  <si>
    <t>Иванов Сергей Евгеньевич</t>
  </si>
  <si>
    <t>19-78-0004355</t>
  </si>
  <si>
    <t>АН198383</t>
  </si>
  <si>
    <t>Мякишев Александр Викторович</t>
  </si>
  <si>
    <t>17-78-0030183</t>
  </si>
  <si>
    <t>АН222693</t>
  </si>
  <si>
    <t>Сапегин Сергей Владимирович</t>
  </si>
  <si>
    <t>21-78-0004947</t>
  </si>
  <si>
    <t>АН222696</t>
  </si>
  <si>
    <t>Фискевич Александр Сергеевич</t>
  </si>
  <si>
    <t>18-78-0050992</t>
  </si>
  <si>
    <t>АН227405</t>
  </si>
  <si>
    <t>Пономарев Александр Владимирович</t>
  </si>
  <si>
    <t>23-78-0066460</t>
  </si>
  <si>
    <t>АН251106</t>
  </si>
  <si>
    <t>Ташбаев Вячислав Ибрагимович</t>
  </si>
  <si>
    <t>23-78-0090687</t>
  </si>
  <si>
    <t>АН268216</t>
  </si>
  <si>
    <t>Поляков Василий Игоревич</t>
  </si>
  <si>
    <t>24-78-0004489</t>
  </si>
  <si>
    <t>АН274604</t>
  </si>
  <si>
    <t>Проскуряков Сергей Александрович</t>
  </si>
  <si>
    <t>16-78-0083234</t>
  </si>
  <si>
    <t>АН274606</t>
  </si>
  <si>
    <t>Орлов Максим Вячеславович</t>
  </si>
  <si>
    <t>17-78-0022388</t>
  </si>
  <si>
    <t>АН274607</t>
  </si>
  <si>
    <t>Быстров Игорь Борисович</t>
  </si>
  <si>
    <t>18-78-0015167</t>
  </si>
  <si>
    <t>АН276371</t>
  </si>
  <si>
    <t>Комкин Александр Владимирович</t>
  </si>
  <si>
    <t>24-78-0019059</t>
  </si>
  <si>
    <t>АН276377</t>
  </si>
  <si>
    <t>Кирьяцкий Игорь Денисович</t>
  </si>
  <si>
    <t>24-78-0020020</t>
  </si>
  <si>
    <t>АН280143</t>
  </si>
  <si>
    <t>Луговой Игорь Денисович</t>
  </si>
  <si>
    <t>24-78-0020021</t>
  </si>
  <si>
    <t>АН280144</t>
  </si>
  <si>
    <t>Севастьянов Даниил Романович</t>
  </si>
  <si>
    <t>24-78-0020017</t>
  </si>
  <si>
    <t>АН280145</t>
  </si>
  <si>
    <t>Зайцев Евгений Михайлович</t>
  </si>
  <si>
    <t>24-78-0020012</t>
  </si>
  <si>
    <t>АН280146</t>
  </si>
  <si>
    <t>Мясников Евгений Александрович</t>
  </si>
  <si>
    <t>23-78-0018917</t>
  </si>
  <si>
    <t>АН290794</t>
  </si>
  <si>
    <t>Томашевский Юрий Александрович</t>
  </si>
  <si>
    <t>24-78-0020987</t>
  </si>
  <si>
    <t>АН300674</t>
  </si>
  <si>
    <t>Темченко Денис Анатольевич</t>
  </si>
  <si>
    <t>17-47-0005486</t>
  </si>
  <si>
    <t>АН323409</t>
  </si>
  <si>
    <t>Зотов Лев Викторович</t>
  </si>
  <si>
    <t>21-23-0104236</t>
  </si>
  <si>
    <t>АН323410</t>
  </si>
  <si>
    <t>Трюхало Александр Сергеевич</t>
  </si>
  <si>
    <t>17-47-0000654</t>
  </si>
  <si>
    <t>АН333692</t>
  </si>
  <si>
    <t>Григоров Дмитрий Иванович</t>
  </si>
  <si>
    <t>17-78-0002913</t>
  </si>
  <si>
    <t>АН336402</t>
  </si>
  <si>
    <t>Бабаев Никита Дмитриевич</t>
  </si>
  <si>
    <t>22-78-0006651</t>
  </si>
  <si>
    <t>АН336443</t>
  </si>
  <si>
    <t>Кабанов Алексей Валерьевич</t>
  </si>
  <si>
    <t>24-78-0021953</t>
  </si>
  <si>
    <t>АН358265</t>
  </si>
  <si>
    <t>Лапин Михаил Александрович</t>
  </si>
  <si>
    <t>24-21-0002617</t>
  </si>
  <si>
    <t>АН365116</t>
  </si>
  <si>
    <t>Бредихин Роман Вячеславович</t>
  </si>
  <si>
    <t>24-78-0010254</t>
  </si>
  <si>
    <t>АН365205</t>
  </si>
  <si>
    <t>Сергеев Алексей Сергеевич</t>
  </si>
  <si>
    <t>24-78-0010261</t>
  </si>
  <si>
    <t>АН365206</t>
  </si>
  <si>
    <t>Фомушкин Роман Сергеевич</t>
  </si>
  <si>
    <t>17-78-0008757</t>
  </si>
  <si>
    <t>АН369804</t>
  </si>
  <si>
    <t>Четвериков Владимир Михайлович</t>
  </si>
  <si>
    <t>21-78-0058665</t>
  </si>
  <si>
    <t>АН378506</t>
  </si>
  <si>
    <t>Златин Виорел Васильевич</t>
  </si>
  <si>
    <t>24-78-0020495</t>
  </si>
  <si>
    <t>АН383273</t>
  </si>
  <si>
    <t>Кряжев Александр Викторович</t>
  </si>
  <si>
    <t>21-78-0035461</t>
  </si>
  <si>
    <t>АН384338</t>
  </si>
  <si>
    <t>Мишин Андрей Владимирович</t>
  </si>
  <si>
    <t>24-60-0001697</t>
  </si>
  <si>
    <t>АН385465</t>
  </si>
  <si>
    <t>Стрижков Алексей Владимирович</t>
  </si>
  <si>
    <t>24-78-0023201</t>
  </si>
  <si>
    <t>АН391384</t>
  </si>
  <si>
    <t>Журин Иван Леонидович</t>
  </si>
  <si>
    <t>17-53-0007127</t>
  </si>
  <si>
    <t>АН399698</t>
  </si>
  <si>
    <t>Бондаренко Константин Александровна</t>
  </si>
  <si>
    <t>24-78-0023404</t>
  </si>
  <si>
    <t>АН416857</t>
  </si>
  <si>
    <t>Солдатов Павел Анатольевич</t>
  </si>
  <si>
    <t>18-78-0056653</t>
  </si>
  <si>
    <t>АН423092</t>
  </si>
  <si>
    <t>Ефимов Алексей Геннадьевич</t>
  </si>
  <si>
    <t>17-78-0004551</t>
  </si>
  <si>
    <t>АН423504</t>
  </si>
  <si>
    <t>Шаров Иван Михайлович</t>
  </si>
  <si>
    <t>23-78-0025047</t>
  </si>
  <si>
    <t>АН437937</t>
  </si>
  <si>
    <t>Тютрюмов Антон Владимирович</t>
  </si>
  <si>
    <t>19-78-0004075</t>
  </si>
  <si>
    <t>АН438822</t>
  </si>
  <si>
    <t>Лапин Александр Викторович</t>
  </si>
  <si>
    <t>24-78-0014635</t>
  </si>
  <si>
    <t>АН448749</t>
  </si>
  <si>
    <t>Стегниенко Дмитрий Александрович</t>
  </si>
  <si>
    <t>20-78-0047128</t>
  </si>
  <si>
    <t>АН464413</t>
  </si>
  <si>
    <t>Гаврилов Александр Викторович</t>
  </si>
  <si>
    <t>19-78-0046780</t>
  </si>
  <si>
    <t>АН464418</t>
  </si>
  <si>
    <t>Прохорович Артем Александрович</t>
  </si>
  <si>
    <t>24-47-0001425</t>
  </si>
  <si>
    <t>АН469177</t>
  </si>
  <si>
    <t>Чиченев Дмитрий Александрович</t>
  </si>
  <si>
    <t>24-47-0006052</t>
  </si>
  <si>
    <t>АН471270</t>
  </si>
  <si>
    <t>Гусев Павел Александрович</t>
  </si>
  <si>
    <t>24-47-0002562</t>
  </si>
  <si>
    <t>АН481760</t>
  </si>
  <si>
    <t>Ручков Игорь Николаевич</t>
  </si>
  <si>
    <t>24-78-0010605</t>
  </si>
  <si>
    <t>АН481766</t>
  </si>
  <si>
    <t>Хоменко Василий Евгеньевич</t>
  </si>
  <si>
    <t>17-78-0014074</t>
  </si>
  <si>
    <t>АН484893</t>
  </si>
  <si>
    <t>Ганеев Рашид Анатольевич</t>
  </si>
  <si>
    <t>17-78-0043680</t>
  </si>
  <si>
    <t>АН492922</t>
  </si>
  <si>
    <t>Язьков Сергей Владимирович</t>
  </si>
  <si>
    <t>24-78-0015496</t>
  </si>
  <si>
    <t>АН499783</t>
  </si>
  <si>
    <t>Потапов Андрей Александрович</t>
  </si>
  <si>
    <t>17-78-0032146</t>
  </si>
  <si>
    <t>АН499890</t>
  </si>
  <si>
    <t>Свириденко Олег Сергеевич</t>
  </si>
  <si>
    <t>24-78-0024365</t>
  </si>
  <si>
    <t>АН508366</t>
  </si>
  <si>
    <t>Мальцев Михаил Владимирович</t>
  </si>
  <si>
    <t>22-78-0020832</t>
  </si>
  <si>
    <t>АН523611</t>
  </si>
  <si>
    <t>Дмитриев Игорь Викторович</t>
  </si>
  <si>
    <t>17-78-0039266</t>
  </si>
  <si>
    <t>АН535382</t>
  </si>
  <si>
    <t>Усманова Айгуль Радиковна</t>
  </si>
  <si>
    <t>16-86-0008709</t>
  </si>
  <si>
    <t>АН059577</t>
  </si>
  <si>
    <t>Маркевич Ксения Владимировна</t>
  </si>
  <si>
    <t>17-78-0025652</t>
  </si>
  <si>
    <t>АН059587</t>
  </si>
  <si>
    <t>Кожевникова Анна Алексеевна</t>
  </si>
  <si>
    <t>17-78-0027383</t>
  </si>
  <si>
    <t>АН059588</t>
  </si>
  <si>
    <t>Дробязко Наталия Вячеславовна</t>
  </si>
  <si>
    <t>17-35-0006445</t>
  </si>
  <si>
    <t>АН059591</t>
  </si>
  <si>
    <t>Величко Дарья Дмитриевна</t>
  </si>
  <si>
    <t>17-78-0027174</t>
  </si>
  <si>
    <t>АН059599</t>
  </si>
  <si>
    <t>Королева Зинаида Валерьевна</t>
  </si>
  <si>
    <t>17-78-0027502</t>
  </si>
  <si>
    <t>АН059610</t>
  </si>
  <si>
    <t>Сучкова Ольга Юрьевна</t>
  </si>
  <si>
    <t>17-47-0006380</t>
  </si>
  <si>
    <t>АН059620</t>
  </si>
  <si>
    <t>Гребенкина Екатерина Викторовна</t>
  </si>
  <si>
    <t>17-78-0027765</t>
  </si>
  <si>
    <t>АН059637</t>
  </si>
  <si>
    <t>Пустовалова Ирина Юрьевна</t>
  </si>
  <si>
    <t>21-78-0017314</t>
  </si>
  <si>
    <t>АН059657</t>
  </si>
  <si>
    <t>Сысоева Ия Александровна</t>
  </si>
  <si>
    <t>19-78-0050434</t>
  </si>
  <si>
    <t>АН059658</t>
  </si>
  <si>
    <t>Еремеева Анна Анатольевна</t>
  </si>
  <si>
    <t>21-78-0017388</t>
  </si>
  <si>
    <t>АН059665</t>
  </si>
  <si>
    <t>Шашкова Татьяна Львовна</t>
  </si>
  <si>
    <t>21-78-0017406</t>
  </si>
  <si>
    <t>АН059669</t>
  </si>
  <si>
    <t>Кирмасова Александра Владимировна</t>
  </si>
  <si>
    <t>21-78-0017737</t>
  </si>
  <si>
    <t>АН059679</t>
  </si>
  <si>
    <t>Сергеева Екатерина Александровна</t>
  </si>
  <si>
    <t>21-78-0017710</t>
  </si>
  <si>
    <t>АН059683</t>
  </si>
  <si>
    <t>Сажина Екатерина Вячеславовна</t>
  </si>
  <si>
    <t>21-78-0017680</t>
  </si>
  <si>
    <t>АН059686</t>
  </si>
  <si>
    <t>Поротникова Наталья Леонидовна</t>
  </si>
  <si>
    <t>21-78-0017707</t>
  </si>
  <si>
    <t>АН059690</t>
  </si>
  <si>
    <t>Восканян Анна Сергеевна</t>
  </si>
  <si>
    <t>21-78-0017703</t>
  </si>
  <si>
    <t>АН059692</t>
  </si>
  <si>
    <t>Алемаскина Елена Константиновна</t>
  </si>
  <si>
    <t>21-78-0017743</t>
  </si>
  <si>
    <t>АН059699</t>
  </si>
  <si>
    <t>Уманцева Анна Сергеевна</t>
  </si>
  <si>
    <t>21-78-0017748</t>
  </si>
  <si>
    <t>АН059701</t>
  </si>
  <si>
    <t>Шершень Елена Сергеевна</t>
  </si>
  <si>
    <t>21-78-0017745</t>
  </si>
  <si>
    <t>АН059702</t>
  </si>
  <si>
    <t>Огородник Елена Михайловна</t>
  </si>
  <si>
    <t>21-78-0017749</t>
  </si>
  <si>
    <t>АН059703</t>
  </si>
  <si>
    <t>Петюкеевич Екатерина Ефимовна</t>
  </si>
  <si>
    <t>21-78-0017817</t>
  </si>
  <si>
    <t>АН059707</t>
  </si>
  <si>
    <t>Аджиашвили Марина Генриховна</t>
  </si>
  <si>
    <t>21-78-0017776</t>
  </si>
  <si>
    <t>АН059712</t>
  </si>
  <si>
    <t>Антонова Ирина Николаевна</t>
  </si>
  <si>
    <t>21-47-0002887</t>
  </si>
  <si>
    <t>АН059715</t>
  </si>
  <si>
    <t>Образцова Алёна Игоревна</t>
  </si>
  <si>
    <t>21-78-0017818</t>
  </si>
  <si>
    <t>АН059726</t>
  </si>
  <si>
    <t>Селихова Тамара Аршаковна</t>
  </si>
  <si>
    <t>21-78-0017822</t>
  </si>
  <si>
    <t>АН059727</t>
  </si>
  <si>
    <t>Прохорова Надежда Сергеевна</t>
  </si>
  <si>
    <t>21-78-0017838</t>
  </si>
  <si>
    <t>АН059732</t>
  </si>
  <si>
    <t>Морозова Ирина Викторовна</t>
  </si>
  <si>
    <t>21-78-0017852</t>
  </si>
  <si>
    <t>АН059737</t>
  </si>
  <si>
    <t>Шалыжина Валентина Станиславовна</t>
  </si>
  <si>
    <t>21-78-0017956</t>
  </si>
  <si>
    <t>АН059742</t>
  </si>
  <si>
    <t>Цветкова Елена Владимировна</t>
  </si>
  <si>
    <t>21-78-0017937</t>
  </si>
  <si>
    <t>АН059745</t>
  </si>
  <si>
    <t>Панкова Анна Юрьевна</t>
  </si>
  <si>
    <t>21-78-0017985</t>
  </si>
  <si>
    <t>АН059754</t>
  </si>
  <si>
    <t>Козлова Екатерина Александровна</t>
  </si>
  <si>
    <t>21-78-0018028</t>
  </si>
  <si>
    <t>АН059761</t>
  </si>
  <si>
    <t>Нестерова Виктория Владимировна</t>
  </si>
  <si>
    <t>21-78-0018041</t>
  </si>
  <si>
    <t>АН059762</t>
  </si>
  <si>
    <t>Коровинская Ирина Александровна</t>
  </si>
  <si>
    <t>21-78-0018127</t>
  </si>
  <si>
    <t>АН059766</t>
  </si>
  <si>
    <t>Байкова Надежда Владимировна</t>
  </si>
  <si>
    <t>21-78-0018060</t>
  </si>
  <si>
    <t>АН059767</t>
  </si>
  <si>
    <t>Быстрова Мария Юрьевна</t>
  </si>
  <si>
    <t>21-78-0018071</t>
  </si>
  <si>
    <t>АН059772</t>
  </si>
  <si>
    <t>Иванова Наталья Юрьевна</t>
  </si>
  <si>
    <t>21-78-0018178</t>
  </si>
  <si>
    <t>АН059793</t>
  </si>
  <si>
    <t>Бондаренко Мария Юрьевна</t>
  </si>
  <si>
    <t>21-78-0018211</t>
  </si>
  <si>
    <t>АН059798</t>
  </si>
  <si>
    <t>Иванова Татьяна Анатольевна</t>
  </si>
  <si>
    <t>21-78-0018218</t>
  </si>
  <si>
    <t>АН059799</t>
  </si>
  <si>
    <t>Денисенко Виктория</t>
  </si>
  <si>
    <t>21-78-0018247</t>
  </si>
  <si>
    <t>АН059807</t>
  </si>
  <si>
    <t>Морозова Татьяна Николаевна</t>
  </si>
  <si>
    <t>21-78-0018243</t>
  </si>
  <si>
    <t>АН059809</t>
  </si>
  <si>
    <t>Переверзева Ирина Александровна</t>
  </si>
  <si>
    <t>21-78-0018494</t>
  </si>
  <si>
    <t>АН059820</t>
  </si>
  <si>
    <t>Ненастина Людмила Владимировна</t>
  </si>
  <si>
    <t>21-78-0018298</t>
  </si>
  <si>
    <t>АН059822</t>
  </si>
  <si>
    <t>Быкова Ольга Николаевна</t>
  </si>
  <si>
    <t>21-78-0018486</t>
  </si>
  <si>
    <t>АН059836</t>
  </si>
  <si>
    <t>Романова Марина Викторовна</t>
  </si>
  <si>
    <t>21-78-0018550</t>
  </si>
  <si>
    <t>АН059845</t>
  </si>
  <si>
    <t>Филиппова Ольга Михайловна</t>
  </si>
  <si>
    <t>21-78-0018560</t>
  </si>
  <si>
    <t>АН059846</t>
  </si>
  <si>
    <t>Павлова Юлия Викторовна</t>
  </si>
  <si>
    <t>21-78-0018567</t>
  </si>
  <si>
    <t>АН059848</t>
  </si>
  <si>
    <t>Черникова Николаевна Анна</t>
  </si>
  <si>
    <t>21-78-0018644</t>
  </si>
  <si>
    <t>АН059849</t>
  </si>
  <si>
    <t>Туманова Мария Александровна</t>
  </si>
  <si>
    <t>21-78-0018570</t>
  </si>
  <si>
    <t>АН059850</t>
  </si>
  <si>
    <t>Яхнова Елена Александровна</t>
  </si>
  <si>
    <t>21-78-0018593</t>
  </si>
  <si>
    <t>АН059854</t>
  </si>
  <si>
    <t>Ракутина Тамара Викторовна</t>
  </si>
  <si>
    <t>21-78-0018606</t>
  </si>
  <si>
    <t>АН059859</t>
  </si>
  <si>
    <t>Бицадзе Русудан Мерабовна</t>
  </si>
  <si>
    <t>21-78-0018765</t>
  </si>
  <si>
    <t>АН059866</t>
  </si>
  <si>
    <t>Кострюкова Ольга Вячеславовна</t>
  </si>
  <si>
    <t>21-78-0018786</t>
  </si>
  <si>
    <t>АН059870</t>
  </si>
  <si>
    <t>Юленкова Людмила Александровна</t>
  </si>
  <si>
    <t>21-78-0018708</t>
  </si>
  <si>
    <t>АН059871</t>
  </si>
  <si>
    <t>Никитина Виктория Александровна</t>
  </si>
  <si>
    <t>21-78-0018865</t>
  </si>
  <si>
    <t>АН059886</t>
  </si>
  <si>
    <t>Королёва Елена Викторовна</t>
  </si>
  <si>
    <t>21-78-0018874</t>
  </si>
  <si>
    <t>АН059887</t>
  </si>
  <si>
    <t>Левашева Анна Андреевна</t>
  </si>
  <si>
    <t>21-78-0019163</t>
  </si>
  <si>
    <t>АН059916</t>
  </si>
  <si>
    <t>Седакова Татьяна Сергеевна</t>
  </si>
  <si>
    <t>21-78-0019197</t>
  </si>
  <si>
    <t>АН059925</t>
  </si>
  <si>
    <t>Румянцева Екатерина Ряшитовна</t>
  </si>
  <si>
    <t>21-78-0019201</t>
  </si>
  <si>
    <t>АН059935</t>
  </si>
  <si>
    <t>Баушева Юлия Юрьевна</t>
  </si>
  <si>
    <t>21-78-0019312</t>
  </si>
  <si>
    <t>АН059940</t>
  </si>
  <si>
    <t>Малкова Ольга Валерьевна</t>
  </si>
  <si>
    <t>21-78-0019247</t>
  </si>
  <si>
    <t>АН059941</t>
  </si>
  <si>
    <t>Живова Екатерина Анатольевна</t>
  </si>
  <si>
    <t>21-78-0019228</t>
  </si>
  <si>
    <t>АН059942</t>
  </si>
  <si>
    <t>Тимченко Ирина Александровна</t>
  </si>
  <si>
    <t>21-78-0019281</t>
  </si>
  <si>
    <t>АН059953</t>
  </si>
  <si>
    <t>Бочарова Альбина Александровна</t>
  </si>
  <si>
    <t>21-78-0019331</t>
  </si>
  <si>
    <t>АН059962</t>
  </si>
  <si>
    <t>Кутузова Татьяна Андреевна</t>
  </si>
  <si>
    <t>21-78-0019359</t>
  </si>
  <si>
    <t>АН059963</t>
  </si>
  <si>
    <t>Кугушева Анна Владимировна</t>
  </si>
  <si>
    <t>21-78-0019381</t>
  </si>
  <si>
    <t>АН059965</t>
  </si>
  <si>
    <t>Ефимец Катерина Геннадьевна</t>
  </si>
  <si>
    <t>21-78-0019385</t>
  </si>
  <si>
    <t>АН059967</t>
  </si>
  <si>
    <t>Садикова Ольга Сергеевна</t>
  </si>
  <si>
    <t>21-78-0019396</t>
  </si>
  <si>
    <t>АН059970</t>
  </si>
  <si>
    <t>Кадина Елизавета Сергеевна</t>
  </si>
  <si>
    <t>21-78-0019570</t>
  </si>
  <si>
    <t>АН059975</t>
  </si>
  <si>
    <t>Корсакова Александра Михайловна</t>
  </si>
  <si>
    <t>21-78-0019468</t>
  </si>
  <si>
    <t>АН059980</t>
  </si>
  <si>
    <t>Тонкошкур Любовь Владимировна</t>
  </si>
  <si>
    <t>21-78-0019516</t>
  </si>
  <si>
    <t>АН059986</t>
  </si>
  <si>
    <t>Егорова Наталья Александровна</t>
  </si>
  <si>
    <t>21-78-0019657</t>
  </si>
  <si>
    <t>АН060001</t>
  </si>
  <si>
    <t>Филиппова Екатерина Сергеевна</t>
  </si>
  <si>
    <t>21-78-0019614</t>
  </si>
  <si>
    <t>АН060005</t>
  </si>
  <si>
    <t>Божескова Светлана Александровна</t>
  </si>
  <si>
    <t>21-78-0019660</t>
  </si>
  <si>
    <t>АН060010</t>
  </si>
  <si>
    <t>Простякова Марина Александровна</t>
  </si>
  <si>
    <t>21-78-0019763</t>
  </si>
  <si>
    <t>АН060011</t>
  </si>
  <si>
    <t>Вешкина Анна Николаевна</t>
  </si>
  <si>
    <t>21-47-0004739</t>
  </si>
  <si>
    <t>АН060014</t>
  </si>
  <si>
    <t>Здоровцева Ксения Васильевна</t>
  </si>
  <si>
    <t>21-78-0019745</t>
  </si>
  <si>
    <t>АН060015</t>
  </si>
  <si>
    <t>Беляева Елена Валерьевна</t>
  </si>
  <si>
    <t>21-78-0019759</t>
  </si>
  <si>
    <t>АН060018</t>
  </si>
  <si>
    <t>Глущенко Наталья Евгеньевна</t>
  </si>
  <si>
    <t>21-78-0019975</t>
  </si>
  <si>
    <t>АН060021</t>
  </si>
  <si>
    <t>Седелкова Ольга Николаевна</t>
  </si>
  <si>
    <t>21-78-0019836</t>
  </si>
  <si>
    <t>АН060025</t>
  </si>
  <si>
    <t>Баранова Ирина Владимировна</t>
  </si>
  <si>
    <t>21-78-0020030</t>
  </si>
  <si>
    <t>АН060039</t>
  </si>
  <si>
    <t>Негрий Оксана Владимировна</t>
  </si>
  <si>
    <t>21-78-0020027</t>
  </si>
  <si>
    <t>АН060047</t>
  </si>
  <si>
    <t>Титова Виктория Сергеевна</t>
  </si>
  <si>
    <t>21-47-0005176</t>
  </si>
  <si>
    <t>АН060049</t>
  </si>
  <si>
    <t>Кобзарева Ольга Сергеевна</t>
  </si>
  <si>
    <t>21-78-0020048</t>
  </si>
  <si>
    <t>АН060052</t>
  </si>
  <si>
    <t>Чистикова Екатерина Николаевна</t>
  </si>
  <si>
    <t>21-78-0020081</t>
  </si>
  <si>
    <t>АН060058</t>
  </si>
  <si>
    <t>Кравчун Наталья Валерьяновна</t>
  </si>
  <si>
    <t>21-78-0020093</t>
  </si>
  <si>
    <t>АН060059</t>
  </si>
  <si>
    <t>Михайлова Наталия Сергеевна</t>
  </si>
  <si>
    <t>21-78-0020118</t>
  </si>
  <si>
    <t>АН060062</t>
  </si>
  <si>
    <t>Виноградова Ирина Сергеевна</t>
  </si>
  <si>
    <t>21-78-0020285</t>
  </si>
  <si>
    <t>АН060069</t>
  </si>
  <si>
    <t>Наумова Валентина Викторовна</t>
  </si>
  <si>
    <t>21-78-0020381</t>
  </si>
  <si>
    <t>АН060075</t>
  </si>
  <si>
    <t>Микова Татьяна Александровна</t>
  </si>
  <si>
    <t>21-78-0020470</t>
  </si>
  <si>
    <t>АН060093</t>
  </si>
  <si>
    <t>Дулганова Надежда Геннадьевна</t>
  </si>
  <si>
    <t>21-47-0005685</t>
  </si>
  <si>
    <t>АН060110</t>
  </si>
  <si>
    <t>Чипизубова Любовь Анатольевна</t>
  </si>
  <si>
    <t>21-75-0001737</t>
  </si>
  <si>
    <t>АН060111</t>
  </si>
  <si>
    <t>Розанова Анна Андреевна</t>
  </si>
  <si>
    <t>21-78-0020554</t>
  </si>
  <si>
    <t>АН060115</t>
  </si>
  <si>
    <t>Ковалева Татьяна Михайловна</t>
  </si>
  <si>
    <t>21-78-0020592</t>
  </si>
  <si>
    <t>АН060117</t>
  </si>
  <si>
    <t>Кузнецова Ольга Владимировна</t>
  </si>
  <si>
    <t>21-78-0020617</t>
  </si>
  <si>
    <t>АН060122</t>
  </si>
  <si>
    <t>Ковалева Мария Викторовна</t>
  </si>
  <si>
    <t>21-78-0020620</t>
  </si>
  <si>
    <t>АН060124</t>
  </si>
  <si>
    <t>Бутина Екатерина Андреевна</t>
  </si>
  <si>
    <t>21-78-0020674</t>
  </si>
  <si>
    <t>АН060132</t>
  </si>
  <si>
    <t>Семченко Светлана Сергеевна</t>
  </si>
  <si>
    <t>21-78-0020726</t>
  </si>
  <si>
    <t>АН060138</t>
  </si>
  <si>
    <t>Длужневская Мария Александровна</t>
  </si>
  <si>
    <t>21-78-0020917</t>
  </si>
  <si>
    <t>АН060146</t>
  </si>
  <si>
    <t>Михеева Мария Владимировна</t>
  </si>
  <si>
    <t>21-78-0020800</t>
  </si>
  <si>
    <t>АН060147</t>
  </si>
  <si>
    <t>Прохорова Полина Михайловна</t>
  </si>
  <si>
    <t>21-78-0020811</t>
  </si>
  <si>
    <t>АН060150</t>
  </si>
  <si>
    <t>Худякова Анна Анатольевна</t>
  </si>
  <si>
    <t>21-78-0020863</t>
  </si>
  <si>
    <t>АН060156</t>
  </si>
  <si>
    <t>Ткачева Татьяна Александровна</t>
  </si>
  <si>
    <t>21-78-0020873</t>
  </si>
  <si>
    <t>АН060159</t>
  </si>
  <si>
    <t>Цыдыпова Наталья Валериевна</t>
  </si>
  <si>
    <t>21-47-0006227</t>
  </si>
  <si>
    <t>АН060162</t>
  </si>
  <si>
    <t>Тихонова Елена Геннадьевна</t>
  </si>
  <si>
    <t>21-78-0020913</t>
  </si>
  <si>
    <t>АН060163</t>
  </si>
  <si>
    <t>Швайковская Екатерина Алексеевна</t>
  </si>
  <si>
    <t>21-78-0020973</t>
  </si>
  <si>
    <t>АН060166</t>
  </si>
  <si>
    <t>Фомина Марина Вячеславовна</t>
  </si>
  <si>
    <t>21-78-0020947</t>
  </si>
  <si>
    <t>АН060167</t>
  </si>
  <si>
    <t>Рябова Елена Андреевна</t>
  </si>
  <si>
    <t>21-78-0020954</t>
  </si>
  <si>
    <t>АН060172</t>
  </si>
  <si>
    <t>Марченко Людмила Владимировна</t>
  </si>
  <si>
    <t>21-78-0021043</t>
  </si>
  <si>
    <t>АН060174</t>
  </si>
  <si>
    <t>Ортлиб Юлия Сергеевна</t>
  </si>
  <si>
    <t>21-78-0021087</t>
  </si>
  <si>
    <t>АН060183</t>
  </si>
  <si>
    <t>Никитина Мария Петровна</t>
  </si>
  <si>
    <t>21-47-0006443</t>
  </si>
  <si>
    <t>АН060185</t>
  </si>
  <si>
    <t>Хасаева Наиля Тагировна</t>
  </si>
  <si>
    <t>21-78-0021068</t>
  </si>
  <si>
    <t>АН060195</t>
  </si>
  <si>
    <t>Романова Екатерина Алексеевна</t>
  </si>
  <si>
    <t>21-78-0021134</t>
  </si>
  <si>
    <t>АН060208</t>
  </si>
  <si>
    <t>Крылова Светлана Юрьевна</t>
  </si>
  <si>
    <t>21-78-0021207</t>
  </si>
  <si>
    <t>АН060213</t>
  </si>
  <si>
    <t>Федоришина Алена Анатольевна</t>
  </si>
  <si>
    <t>21-78-0021209</t>
  </si>
  <si>
    <t>АН060214</t>
  </si>
  <si>
    <t>Мельник Юлия Васильевна</t>
  </si>
  <si>
    <t>21-47-0006726</t>
  </si>
  <si>
    <t>АН060217</t>
  </si>
  <si>
    <t>Шамарова Юлия Викторовна</t>
  </si>
  <si>
    <t>21-78-0021266</t>
  </si>
  <si>
    <t>АН060227</t>
  </si>
  <si>
    <t>Лесникова Александра Владимировна</t>
  </si>
  <si>
    <t>21-78-0021279</t>
  </si>
  <si>
    <t>АН060234</t>
  </si>
  <si>
    <t>Терехова Юлия Владимировна</t>
  </si>
  <si>
    <t>21-78-0021306</t>
  </si>
  <si>
    <t>АН060236</t>
  </si>
  <si>
    <t>Быханькова Елена Ивановна</t>
  </si>
  <si>
    <t>21-47-0006837</t>
  </si>
  <si>
    <t>АН060242</t>
  </si>
  <si>
    <t>Малькова Марина Игоревна</t>
  </si>
  <si>
    <t>21-78-0021401</t>
  </si>
  <si>
    <t>АН060244</t>
  </si>
  <si>
    <t>Карпова Алина Романовна</t>
  </si>
  <si>
    <t>21-78-0021484</t>
  </si>
  <si>
    <t>АН060250</t>
  </si>
  <si>
    <t>Иванова Анна Владимировна</t>
  </si>
  <si>
    <t>21-78-0021450</t>
  </si>
  <si>
    <t>АН060251</t>
  </si>
  <si>
    <t>Иванова Ольга Владимировна</t>
  </si>
  <si>
    <t>21-47-0006913</t>
  </si>
  <si>
    <t>АН060254</t>
  </si>
  <si>
    <t>Большакова Ирина Сергеевна</t>
  </si>
  <si>
    <t>21-78-0021767</t>
  </si>
  <si>
    <t>АН060257</t>
  </si>
  <si>
    <t>Шестакова Юлия Валерьевна</t>
  </si>
  <si>
    <t>21-78-0021743</t>
  </si>
  <si>
    <t>АН060265</t>
  </si>
  <si>
    <t>Будина Марина Владимировна</t>
  </si>
  <si>
    <t>21-78-0021850</t>
  </si>
  <si>
    <t>АН060266</t>
  </si>
  <si>
    <t>Васильева Елена Юрьевна</t>
  </si>
  <si>
    <t>21-78-0021791</t>
  </si>
  <si>
    <t>АН060270</t>
  </si>
  <si>
    <t>Селиванова Анна Сергеевна</t>
  </si>
  <si>
    <t>21-78-0021938</t>
  </si>
  <si>
    <t>АН060273</t>
  </si>
  <si>
    <t>Кославская Ольга Викторовна</t>
  </si>
  <si>
    <t>21-78-0021808</t>
  </si>
  <si>
    <t>АН060276</t>
  </si>
  <si>
    <t>Комар Елена Николаевна</t>
  </si>
  <si>
    <t>21-78-0021846</t>
  </si>
  <si>
    <t>АН060282</t>
  </si>
  <si>
    <t>Иванова Юлия Николаевна</t>
  </si>
  <si>
    <t>21-78-0021954</t>
  </si>
  <si>
    <t>АН060293</t>
  </si>
  <si>
    <t>Симкина Елена Сергеевна</t>
  </si>
  <si>
    <t>21-78-0022372</t>
  </si>
  <si>
    <t>АН060301</t>
  </si>
  <si>
    <t>Терехова Юлия Юрьевна</t>
  </si>
  <si>
    <t>21-78-0025203</t>
  </si>
  <si>
    <t>АН060310</t>
  </si>
  <si>
    <t>Терехова Ирина Анатольевна</t>
  </si>
  <si>
    <t>21-78-0025233</t>
  </si>
  <si>
    <t>АН060319</t>
  </si>
  <si>
    <t>Кровякова Марина Викторовна</t>
  </si>
  <si>
    <t>23-78-0082437</t>
  </si>
  <si>
    <t>АН060328</t>
  </si>
  <si>
    <t>Серебренникова Мария Сергеевна</t>
  </si>
  <si>
    <t>23-78-0082493</t>
  </si>
  <si>
    <t>АН060332</t>
  </si>
  <si>
    <t>Астафьева Татьяна Алексеевна</t>
  </si>
  <si>
    <t>21-78-0025220</t>
  </si>
  <si>
    <t>АН060333</t>
  </si>
  <si>
    <t>Одоевских Екатерина Романовна</t>
  </si>
  <si>
    <t>23-78-0082519</t>
  </si>
  <si>
    <t>АН060340</t>
  </si>
  <si>
    <t>Романюк Анна Владимировна</t>
  </si>
  <si>
    <t>23-78-0082556</t>
  </si>
  <si>
    <t>АН060344</t>
  </si>
  <si>
    <t>Прозорова Елена Владимировна</t>
  </si>
  <si>
    <t>23-78-0082654</t>
  </si>
  <si>
    <t>АН060361</t>
  </si>
  <si>
    <t>Авдеенко Ксения Викторовна</t>
  </si>
  <si>
    <t>23-78-0082694</t>
  </si>
  <si>
    <t>АН060363</t>
  </si>
  <si>
    <t>Разина Яна Игоревна</t>
  </si>
  <si>
    <t>23-78-0083754</t>
  </si>
  <si>
    <t>АН060367</t>
  </si>
  <si>
    <t>Панкова Надежда Владимировна</t>
  </si>
  <si>
    <t>23-47-0036231</t>
  </si>
  <si>
    <t>АН060381</t>
  </si>
  <si>
    <t>Чистякова Александра Михайловна</t>
  </si>
  <si>
    <t>23-78-0084700</t>
  </si>
  <si>
    <t>АН060388</t>
  </si>
  <si>
    <t>Шуенинова Елена Александровна</t>
  </si>
  <si>
    <t>23-78-0084675</t>
  </si>
  <si>
    <t>АН060390</t>
  </si>
  <si>
    <t>Борисенко Анастасия Петровна</t>
  </si>
  <si>
    <t>17-78-0027417</t>
  </si>
  <si>
    <t>АН060479</t>
  </si>
  <si>
    <t>Сайпудинова Саидат Османпашаевна</t>
  </si>
  <si>
    <t>17-78-0023132</t>
  </si>
  <si>
    <t>АН061146</t>
  </si>
  <si>
    <t>Кулеш Ольга Викторовна</t>
  </si>
  <si>
    <t>19-47-0006474</t>
  </si>
  <si>
    <t>АН061149</t>
  </si>
  <si>
    <t>Борисова Ольга Валерьевна</t>
  </si>
  <si>
    <t>19-78-0015940</t>
  </si>
  <si>
    <t>АН061150</t>
  </si>
  <si>
    <t>Гиганова Варвара Валерьевна</t>
  </si>
  <si>
    <t>22-78-0084432</t>
  </si>
  <si>
    <t>АН064416</t>
  </si>
  <si>
    <t>Шевченко Лидия Евгеньевна</t>
  </si>
  <si>
    <t>22-78-0084835</t>
  </si>
  <si>
    <t>АН064420</t>
  </si>
  <si>
    <t>Сидорова Ирина Алексеевна</t>
  </si>
  <si>
    <t>17-78-0001135</t>
  </si>
  <si>
    <t>АН075392</t>
  </si>
  <si>
    <t>Елисеева Юлия Сергеевна</t>
  </si>
  <si>
    <t>23-78-0085185</t>
  </si>
  <si>
    <t>АН078432</t>
  </si>
  <si>
    <t>Соколова Марина Вячеславовна</t>
  </si>
  <si>
    <t>18-78-0059702</t>
  </si>
  <si>
    <t>АН080903</t>
  </si>
  <si>
    <t>Селюгина Мария Леонидовна</t>
  </si>
  <si>
    <t>24-78-0003319</t>
  </si>
  <si>
    <t>АН081447</t>
  </si>
  <si>
    <t>Горовая Мария Викторовна</t>
  </si>
  <si>
    <t>21-78-0021256</t>
  </si>
  <si>
    <t>АН084213</t>
  </si>
  <si>
    <t>Шабайкина Анна Сергеевна</t>
  </si>
  <si>
    <t>21-10-0000661</t>
  </si>
  <si>
    <t>АН087756</t>
  </si>
  <si>
    <t>Рубцова Татьяна Михайловна</t>
  </si>
  <si>
    <t>21-78-0017775</t>
  </si>
  <si>
    <t>АН087762</t>
  </si>
  <si>
    <t>АН088147</t>
  </si>
  <si>
    <t>Добрянская Анна Сергеевна</t>
  </si>
  <si>
    <t>17-78-0007996</t>
  </si>
  <si>
    <t>АН120506</t>
  </si>
  <si>
    <t>Бобкина Наталья Николаевна</t>
  </si>
  <si>
    <t>24-78-0003206</t>
  </si>
  <si>
    <t>АН122181</t>
  </si>
  <si>
    <t>Тузова Вера Васильевна</t>
  </si>
  <si>
    <t>24-78-0010161</t>
  </si>
  <si>
    <t>АН130315</t>
  </si>
  <si>
    <t>Бурнаева Татьяна Геннадьевна</t>
  </si>
  <si>
    <t>24-47-0002176</t>
  </si>
  <si>
    <t>АН141722</t>
  </si>
  <si>
    <t>Сыроешкина Виктория Владимировна</t>
  </si>
  <si>
    <t>24-78-0009437</t>
  </si>
  <si>
    <t>АН141832</t>
  </si>
  <si>
    <t>Иванова Наталья Владимировна</t>
  </si>
  <si>
    <t>24-78-0011069</t>
  </si>
  <si>
    <t>АН162144</t>
  </si>
  <si>
    <t>Романовская Марина Геннадьевна</t>
  </si>
  <si>
    <t>23-78-0037409</t>
  </si>
  <si>
    <t>АН163013</t>
  </si>
  <si>
    <t>Яковлева Наталья Владимировна</t>
  </si>
  <si>
    <t>17-47-0005813</t>
  </si>
  <si>
    <t>АН171355</t>
  </si>
  <si>
    <t>Калянова Юлия Анатольевна</t>
  </si>
  <si>
    <t>24-78-0010237</t>
  </si>
  <si>
    <t>АН175795</t>
  </si>
  <si>
    <t>Степура Анна Васильевна</t>
  </si>
  <si>
    <t>20-78-0066536</t>
  </si>
  <si>
    <t>АН176181</t>
  </si>
  <si>
    <t>Ахматова Надежда Евгеньевна</t>
  </si>
  <si>
    <t>20-78-0040686</t>
  </si>
  <si>
    <t>АН176183</t>
  </si>
  <si>
    <t>Большакова Наталья Германовна</t>
  </si>
  <si>
    <t>21-78-0012613</t>
  </si>
  <si>
    <t>АН176185</t>
  </si>
  <si>
    <t>Дементьева Екатерина Александровна</t>
  </si>
  <si>
    <t>21-78-0021940</t>
  </si>
  <si>
    <t>АН176188</t>
  </si>
  <si>
    <t>Смирнова Анна Александровна</t>
  </si>
  <si>
    <t>23-78-0009146</t>
  </si>
  <si>
    <t>АН190748</t>
  </si>
  <si>
    <t>Ракутина Евгения Викторовна</t>
  </si>
  <si>
    <t>17-78-0001370</t>
  </si>
  <si>
    <t>АН196510</t>
  </si>
  <si>
    <t>Котенкова Оксана Александровна</t>
  </si>
  <si>
    <t>20-78-0003457</t>
  </si>
  <si>
    <t>АН196513</t>
  </si>
  <si>
    <t>Мелешина Ольга Анатольевна</t>
  </si>
  <si>
    <t>24-78-0012940</t>
  </si>
  <si>
    <t>АН196524</t>
  </si>
  <si>
    <t>Михеева Александра Валерьевна</t>
  </si>
  <si>
    <t>24-78-0012462</t>
  </si>
  <si>
    <t>АН196526</t>
  </si>
  <si>
    <t>Талолина Юлия Дмитриевна</t>
  </si>
  <si>
    <t>24-78-0012788</t>
  </si>
  <si>
    <t>АН196528</t>
  </si>
  <si>
    <t>Кузнецова Мария Александровна</t>
  </si>
  <si>
    <t>24-78-0012946</t>
  </si>
  <si>
    <t>АН196531</t>
  </si>
  <si>
    <t>Астахова Ольга Сергеевна</t>
  </si>
  <si>
    <t>16-78-0066183</t>
  </si>
  <si>
    <t>АН196532</t>
  </si>
  <si>
    <t>Горбунова Ольга Ивановна</t>
  </si>
  <si>
    <t>22-78-0062713</t>
  </si>
  <si>
    <t>АН196537</t>
  </si>
  <si>
    <t>Залогина Мария Викторовна</t>
  </si>
  <si>
    <t>22-78-0011469</t>
  </si>
  <si>
    <t>АН196539</t>
  </si>
  <si>
    <t>Кузьмина Марина Владимировна</t>
  </si>
  <si>
    <t>20-47-0004820</t>
  </si>
  <si>
    <t>АН213409</t>
  </si>
  <si>
    <t>Крашенинникова Юлия Ивановна</t>
  </si>
  <si>
    <t>22-78-0018715</t>
  </si>
  <si>
    <t>АН220908</t>
  </si>
  <si>
    <t>Костылева Марианна Николаевна</t>
  </si>
  <si>
    <t>21-78-0009286</t>
  </si>
  <si>
    <t>АН220914</t>
  </si>
  <si>
    <t>Тихомирова Александра Константиновна</t>
  </si>
  <si>
    <t>24-78-0003949</t>
  </si>
  <si>
    <t>АН224129</t>
  </si>
  <si>
    <t>Каплина Виктория Александровна</t>
  </si>
  <si>
    <t>17-78-0027353</t>
  </si>
  <si>
    <t>АН235048</t>
  </si>
  <si>
    <t>Чуева Анастасия Владимировна</t>
  </si>
  <si>
    <t>24-78-0011099</t>
  </si>
  <si>
    <t>АН246849</t>
  </si>
  <si>
    <t>Емельянова Дарья Александровна</t>
  </si>
  <si>
    <t>15-78-0023557</t>
  </si>
  <si>
    <t>АН256493</t>
  </si>
  <si>
    <t>Литовченко Маргарита Борисовна</t>
  </si>
  <si>
    <t>23-78-0040126</t>
  </si>
  <si>
    <t>АН259622</t>
  </si>
  <si>
    <t>Журавлева Светлана Сергеевна</t>
  </si>
  <si>
    <t>24-78-0019019</t>
  </si>
  <si>
    <t>АН266770</t>
  </si>
  <si>
    <t>Кувшинникова Елена Валерьевна</t>
  </si>
  <si>
    <t>24-78-0018959</t>
  </si>
  <si>
    <t>АН267217</t>
  </si>
  <si>
    <t>Быстрова Анастасия Валерьевна</t>
  </si>
  <si>
    <t>16-78-0016803</t>
  </si>
  <si>
    <t>АН276370</t>
  </si>
  <si>
    <t>Королькова Елена Александровна</t>
  </si>
  <si>
    <t>17-78-0049169</t>
  </si>
  <si>
    <t>АН279921</t>
  </si>
  <si>
    <t>Смирнова Екатерина Борисовна</t>
  </si>
  <si>
    <t>23-78-0061567</t>
  </si>
  <si>
    <t>АН337718</t>
  </si>
  <si>
    <t>Попова Ирина Анатольевна</t>
  </si>
  <si>
    <t>24-78-0021165</t>
  </si>
  <si>
    <t>АН358114</t>
  </si>
  <si>
    <t>Гранина Елена Васильевна</t>
  </si>
  <si>
    <t>24-47-0007138</t>
  </si>
  <si>
    <t>АН358261</t>
  </si>
  <si>
    <t>Тлеужева Эльмира Лионидовна</t>
  </si>
  <si>
    <t>22-78-0017433</t>
  </si>
  <si>
    <t>АН365888</t>
  </si>
  <si>
    <t>22-77-0049551</t>
  </si>
  <si>
    <t>АН365900</t>
  </si>
  <si>
    <t>Колесова Оксана Дмитриевнп</t>
  </si>
  <si>
    <t>17-78-0009682</t>
  </si>
  <si>
    <t>АН369805</t>
  </si>
  <si>
    <t>Пахмурова Елена Викторовна</t>
  </si>
  <si>
    <t>24-78-0019004</t>
  </si>
  <si>
    <t>АН369806</t>
  </si>
  <si>
    <t>Пирожок Наталья Михайловна</t>
  </si>
  <si>
    <t>18-78-0011504</t>
  </si>
  <si>
    <t>АН380526</t>
  </si>
  <si>
    <t>Шишкаева Наталья Сергеевна</t>
  </si>
  <si>
    <t>23-78-0086334</t>
  </si>
  <si>
    <t>АН383251</t>
  </si>
  <si>
    <t>Соловьева Александра Сергеевна</t>
  </si>
  <si>
    <t>24-78-0020382</t>
  </si>
  <si>
    <t>АН383260</t>
  </si>
  <si>
    <t>Кузнецова Вера Ивановна</t>
  </si>
  <si>
    <t>24-78-0020509</t>
  </si>
  <si>
    <t>АН383271</t>
  </si>
  <si>
    <t>Михайловна Генза Марина</t>
  </si>
  <si>
    <t>24-57-0003066</t>
  </si>
  <si>
    <t>АН383281</t>
  </si>
  <si>
    <t>Алексеева Ольга Валерьевна</t>
  </si>
  <si>
    <t>24-78-0021551</t>
  </si>
  <si>
    <t>АН383292</t>
  </si>
  <si>
    <t>Искакова Файруза Масгутовна</t>
  </si>
  <si>
    <t>24-56-0003738</t>
  </si>
  <si>
    <t>АН383293</t>
  </si>
  <si>
    <t>Ульянова Адриана Викторовна</t>
  </si>
  <si>
    <t>24-78-0021362</t>
  </si>
  <si>
    <t>АН383315</t>
  </si>
  <si>
    <t>Егорова Марина Валериевна</t>
  </si>
  <si>
    <t>24-60-0001690</t>
  </si>
  <si>
    <t>АН385463</t>
  </si>
  <si>
    <t>Петрова Анастасия Евгеньевна</t>
  </si>
  <si>
    <t>19-78-0021186</t>
  </si>
  <si>
    <t>АН399697</t>
  </si>
  <si>
    <t>Бондаренко Евгения Александровна</t>
  </si>
  <si>
    <t>24-78-0023402</t>
  </si>
  <si>
    <t>АН416856</t>
  </si>
  <si>
    <t>Маркелова Нина Юрьевна</t>
  </si>
  <si>
    <t>24-78-0019849</t>
  </si>
  <si>
    <t>АН434134</t>
  </si>
  <si>
    <t>Ульянова Инга Николаевна</t>
  </si>
  <si>
    <t>17-78-0011895</t>
  </si>
  <si>
    <t>АН437877</t>
  </si>
  <si>
    <t>Хоменко Оксана Олеговна</t>
  </si>
  <si>
    <t>17-78-0014084</t>
  </si>
  <si>
    <t>АН437878</t>
  </si>
  <si>
    <t>Раздеришина Елена Викторовна</t>
  </si>
  <si>
    <t>17-78-0001210</t>
  </si>
  <si>
    <t>АН437890</t>
  </si>
  <si>
    <t>Уханова Наталья Сергеевна</t>
  </si>
  <si>
    <t>17-78-0046714</t>
  </si>
  <si>
    <t>АН437894</t>
  </si>
  <si>
    <t>Гришина Татьяна Валерьевна</t>
  </si>
  <si>
    <t>20-78-0024012</t>
  </si>
  <si>
    <t>АН437908</t>
  </si>
  <si>
    <t>Кондрат Валентина Михайловна</t>
  </si>
  <si>
    <t>24-78-0018411</t>
  </si>
  <si>
    <t>АН437959</t>
  </si>
  <si>
    <t>Журавель Алла Валерьевна</t>
  </si>
  <si>
    <t>24-78-0022869</t>
  </si>
  <si>
    <t>АН437969</t>
  </si>
  <si>
    <t>Сибогло Наталья Сергеевна</t>
  </si>
  <si>
    <t>24-78-0023350</t>
  </si>
  <si>
    <t>АН440876</t>
  </si>
  <si>
    <t>Бойкова Наталья Николаевна</t>
  </si>
  <si>
    <t>16-78-0060200</t>
  </si>
  <si>
    <t>АН461061</t>
  </si>
  <si>
    <t>Столобкова Оксана Александровна</t>
  </si>
  <si>
    <t>17-78-0002683</t>
  </si>
  <si>
    <t>АН464414</t>
  </si>
  <si>
    <t>Затока Татьяна Анатольевна</t>
  </si>
  <si>
    <t>22-78-0018765</t>
  </si>
  <si>
    <t>АН464415</t>
  </si>
  <si>
    <t>Ярчинская Алеся Андреевна</t>
  </si>
  <si>
    <t>22-78-0018796</t>
  </si>
  <si>
    <t>АН464433</t>
  </si>
  <si>
    <t>Пушкаренко Светлана Геннадьевна</t>
  </si>
  <si>
    <t>22-78-0018897</t>
  </si>
  <si>
    <t>АН464434</t>
  </si>
  <si>
    <t>22-47-0013026</t>
  </si>
  <si>
    <t>АН464436</t>
  </si>
  <si>
    <t>Александрова Анна Валентиновна</t>
  </si>
  <si>
    <t>22-78-0060520</t>
  </si>
  <si>
    <t>АН464439</t>
  </si>
  <si>
    <t>Ратникова Анна Анатольевна</t>
  </si>
  <si>
    <t>22-47-0029492</t>
  </si>
  <si>
    <t>АН464441</t>
  </si>
  <si>
    <t>Чиченева Мария Константиновна</t>
  </si>
  <si>
    <t>24-47-0006046</t>
  </si>
  <si>
    <t>АН471271</t>
  </si>
  <si>
    <t>Симонова Анна Васильевна</t>
  </si>
  <si>
    <t>23-11-0000712</t>
  </si>
  <si>
    <t>АН494475</t>
  </si>
  <si>
    <t>Счастливцева Яна Александровна</t>
  </si>
  <si>
    <t>23-78-0010807</t>
  </si>
  <si>
    <t>АН494481</t>
  </si>
  <si>
    <t>Конькова Ольга Петровна</t>
  </si>
  <si>
    <t>24-78-0014502</t>
  </si>
  <si>
    <t>АН498393</t>
  </si>
  <si>
    <t>Тимофеева Екатерина Александровна</t>
  </si>
  <si>
    <t>16-78-0054776</t>
  </si>
  <si>
    <t>АН498396</t>
  </si>
  <si>
    <t>Нестеренко Оксана Александровна</t>
  </si>
  <si>
    <t>24-78-0019530</t>
  </si>
  <si>
    <t>АН498400</t>
  </si>
  <si>
    <t>Костина Надежда Александровна</t>
  </si>
  <si>
    <t>24-78-0020369</t>
  </si>
  <si>
    <t>АН498402</t>
  </si>
  <si>
    <t>Иванова Елена Сергеевна</t>
  </si>
  <si>
    <t>24-78-0023918</t>
  </si>
  <si>
    <t>АН498404</t>
  </si>
  <si>
    <t>Марголина Екатерина Михайловна</t>
  </si>
  <si>
    <t>17-78-0014097</t>
  </si>
  <si>
    <t>АН498406</t>
  </si>
  <si>
    <t>Бачанова Светлана Юрьевна</t>
  </si>
  <si>
    <t>24-78-0023960</t>
  </si>
  <si>
    <t>АН498412</t>
  </si>
  <si>
    <t>Маремшаова Фатимат Анатольевна</t>
  </si>
  <si>
    <t>23-78-0021852</t>
  </si>
  <si>
    <t>АН499439</t>
  </si>
  <si>
    <t>Шериева Залина Бесовна</t>
  </si>
  <si>
    <t>24-78-0024361</t>
  </si>
  <si>
    <t>АН506593</t>
  </si>
  <si>
    <t>Вытнова Олеся Николаевна</t>
  </si>
  <si>
    <t>24-47-0007844</t>
  </si>
  <si>
    <t>АН508217</t>
  </si>
  <si>
    <t>Керимова Марина Руслановна</t>
  </si>
  <si>
    <t>24-78-0023714</t>
  </si>
  <si>
    <t>АН508219</t>
  </si>
  <si>
    <t>Сазонова Екатерина Владимировна</t>
  </si>
  <si>
    <t>24-78-0023855</t>
  </si>
  <si>
    <t>АН508833</t>
  </si>
  <si>
    <t>Евдокимова Светлана Александровна</t>
  </si>
  <si>
    <t>24-78-0023204</t>
  </si>
  <si>
    <t>АН511722</t>
  </si>
  <si>
    <t>Семенова Катажина Юльевна</t>
  </si>
  <si>
    <t>24-78-0021836</t>
  </si>
  <si>
    <t>АН522372</t>
  </si>
  <si>
    <t>Уварова Оксана Сергеевна</t>
  </si>
  <si>
    <t>24-78-0019942</t>
  </si>
  <si>
    <t>АН527519</t>
  </si>
  <si>
    <t>Андриенко Анна Александровна</t>
  </si>
  <si>
    <t>24-78-0020330</t>
  </si>
  <si>
    <t>АН530325</t>
  </si>
  <si>
    <t>Чужакина Светлана Юрьевна</t>
  </si>
  <si>
    <t>16-78-0085804</t>
  </si>
  <si>
    <t>АН530326</t>
  </si>
  <si>
    <t>Камаев Николай Леонидович</t>
  </si>
  <si>
    <t>17-78-0043973</t>
  </si>
  <si>
    <t>XIII ступень от 45 до 49 лет</t>
  </si>
  <si>
    <t>АН059640</t>
  </si>
  <si>
    <t>Шляев Алексей Андреевич</t>
  </si>
  <si>
    <t>17-78-0028011</t>
  </si>
  <si>
    <t>АН059643</t>
  </si>
  <si>
    <t>Козлов Александр Александрович</t>
  </si>
  <si>
    <t>20-78-0028517</t>
  </si>
  <si>
    <t>АН059659</t>
  </si>
  <si>
    <t>Яцышин Сергей Михайлович</t>
  </si>
  <si>
    <t>21-78-0017087</t>
  </si>
  <si>
    <t>АН059660</t>
  </si>
  <si>
    <t>Дубенский Михаил Дмитриевич</t>
  </si>
  <si>
    <t>21-78-0018910</t>
  </si>
  <si>
    <t>АН059892</t>
  </si>
  <si>
    <t>Гроссул Олег Николаевич</t>
  </si>
  <si>
    <t>21-78-0019682</t>
  </si>
  <si>
    <t>АН059994</t>
  </si>
  <si>
    <t>Федоров Эдуард Феликсович</t>
  </si>
  <si>
    <t>21-47-0005038</t>
  </si>
  <si>
    <t>АН060038</t>
  </si>
  <si>
    <t>Исупов Евгений Александрович</t>
  </si>
  <si>
    <t>21-78-0020069</t>
  </si>
  <si>
    <t>АН060056</t>
  </si>
  <si>
    <t>Лобов Александр Анатольевич</t>
  </si>
  <si>
    <t>21-78-0020364</t>
  </si>
  <si>
    <t>АН060080</t>
  </si>
  <si>
    <t>Фадеев Евгений Владимирович</t>
  </si>
  <si>
    <t>21-78-0020451</t>
  </si>
  <si>
    <t>АН060099</t>
  </si>
  <si>
    <t>Васин Андрей Евгеньевич</t>
  </si>
  <si>
    <t>21-78-0020965</t>
  </si>
  <si>
    <t>АН060171</t>
  </si>
  <si>
    <t>Соколов Денис Александрович</t>
  </si>
  <si>
    <t>21-78-0021799</t>
  </si>
  <si>
    <t>АН060256</t>
  </si>
  <si>
    <t>Шабазов Махди Ахматович</t>
  </si>
  <si>
    <t>21-78-0021821</t>
  </si>
  <si>
    <t>АН060278</t>
  </si>
  <si>
    <t>Колбин Юрий Юрьевич</t>
  </si>
  <si>
    <t>21-78-0021910</t>
  </si>
  <si>
    <t>АН060285</t>
  </si>
  <si>
    <t>Тимофеев Дмитрий Владимирович</t>
  </si>
  <si>
    <t>21-78-0022145</t>
  </si>
  <si>
    <t>АН060309</t>
  </si>
  <si>
    <t>Саяпин Андрей Владимирович</t>
  </si>
  <si>
    <t>21-47-0007567</t>
  </si>
  <si>
    <t>АН060318</t>
  </si>
  <si>
    <t>Устюжанинов Александр Сергеевич</t>
  </si>
  <si>
    <t>21-47-0007525</t>
  </si>
  <si>
    <t>АН060321</t>
  </si>
  <si>
    <t>Киркилевич Дмитрий Евгеньевич</t>
  </si>
  <si>
    <t>21-78-0025218</t>
  </si>
  <si>
    <t>АН060324</t>
  </si>
  <si>
    <t>Багдоян Арсен Олегович</t>
  </si>
  <si>
    <t>21-78-0025221</t>
  </si>
  <si>
    <t>АН060326</t>
  </si>
  <si>
    <t>Гурлев Александр Владимирович</t>
  </si>
  <si>
    <t>21-78-0025192</t>
  </si>
  <si>
    <t>АН060327</t>
  </si>
  <si>
    <t>Деменев Роман Владимирович</t>
  </si>
  <si>
    <t>21-78-0025214</t>
  </si>
  <si>
    <t>АН060329</t>
  </si>
  <si>
    <t>Павлов Андрей Павлович</t>
  </si>
  <si>
    <t>23-78-0082552</t>
  </si>
  <si>
    <t>АН060343</t>
  </si>
  <si>
    <t>Яковенко Роман Николаевич</t>
  </si>
  <si>
    <t>23-78-0082792</t>
  </si>
  <si>
    <t>АН060347</t>
  </si>
  <si>
    <t>Кротов Сергей Николаевич</t>
  </si>
  <si>
    <t>23-78-0082580</t>
  </si>
  <si>
    <t>АН060354</t>
  </si>
  <si>
    <t>Сидоров Илья Игоревич</t>
  </si>
  <si>
    <t>23-78-0082944</t>
  </si>
  <si>
    <t>АН060358</t>
  </si>
  <si>
    <t>Лисеев Максим Анатольевич</t>
  </si>
  <si>
    <t>23-47-0035918</t>
  </si>
  <si>
    <t>АН060360</t>
  </si>
  <si>
    <t>Скарга Алексей Васильевич</t>
  </si>
  <si>
    <t>23-78-0083714</t>
  </si>
  <si>
    <t>АН060374</t>
  </si>
  <si>
    <t>Светлов Алексей Алексеевич</t>
  </si>
  <si>
    <t>23-47-0036168</t>
  </si>
  <si>
    <t>АН060377</t>
  </si>
  <si>
    <t>Смолькин Евгений Викторович</t>
  </si>
  <si>
    <t>23-78-0083755</t>
  </si>
  <si>
    <t>АН060379</t>
  </si>
  <si>
    <t>Тюлькин Игорь Анатольевич</t>
  </si>
  <si>
    <t>23-18-0036787</t>
  </si>
  <si>
    <t>АН060389</t>
  </si>
  <si>
    <t>Дегтярёв Сергей Владимирович</t>
  </si>
  <si>
    <t>23-78-0092245</t>
  </si>
  <si>
    <t>АН060823</t>
  </si>
  <si>
    <t>Федотов Иван Александрович</t>
  </si>
  <si>
    <t>24-78-0001344</t>
  </si>
  <si>
    <t>АН060923</t>
  </si>
  <si>
    <t>Посников Алексей Владимирович</t>
  </si>
  <si>
    <t>23-78-0021436</t>
  </si>
  <si>
    <t>АН062969</t>
  </si>
  <si>
    <t>Ильюшин Ярослав Константинович</t>
  </si>
  <si>
    <t>23-44-0003345</t>
  </si>
  <si>
    <t>АН063349</t>
  </si>
  <si>
    <t>Бурминов Денис Михайлович</t>
  </si>
  <si>
    <t>23-25-0023310</t>
  </si>
  <si>
    <t>АН063520</t>
  </si>
  <si>
    <t>Полосеев Дмитрий Алексеевич</t>
  </si>
  <si>
    <t>23-74-0026798</t>
  </si>
  <si>
    <t>АН063526</t>
  </si>
  <si>
    <t>Разнозверев Андрей Валентинович</t>
  </si>
  <si>
    <t>23-72-0019291</t>
  </si>
  <si>
    <t>АН063530</t>
  </si>
  <si>
    <t>Воротынцев Антон Павлович</t>
  </si>
  <si>
    <t>23-50-0028986</t>
  </si>
  <si>
    <t>АН063534</t>
  </si>
  <si>
    <t>Савчук Александр Вадимович</t>
  </si>
  <si>
    <t>24-78-0000082</t>
  </si>
  <si>
    <t>АН071835</t>
  </si>
  <si>
    <t>Титов Максим Владимирович</t>
  </si>
  <si>
    <t>24-54-0000595</t>
  </si>
  <si>
    <t>АН076591</t>
  </si>
  <si>
    <t>Ардашев Дмитрий Владимирович</t>
  </si>
  <si>
    <t>24-78-0003157</t>
  </si>
  <si>
    <t>АН096962</t>
  </si>
  <si>
    <t>Абрамов Дмитрий Николаевич</t>
  </si>
  <si>
    <t>24-78-0005364</t>
  </si>
  <si>
    <t>АН100171</t>
  </si>
  <si>
    <t>Алферов Александр Викторович</t>
  </si>
  <si>
    <t>24-78-0006373</t>
  </si>
  <si>
    <t>АН100173</t>
  </si>
  <si>
    <t>Лаптев Роман Владимирович</t>
  </si>
  <si>
    <t>24-47-0001246</t>
  </si>
  <si>
    <t>АН101785</t>
  </si>
  <si>
    <t>Пархитько Максим Анатольевич</t>
  </si>
  <si>
    <t>22-78-0012904</t>
  </si>
  <si>
    <t>АН108833</t>
  </si>
  <si>
    <t>Лунегов Александр Васильевич</t>
  </si>
  <si>
    <t>23-78-0058630</t>
  </si>
  <si>
    <t>АН112929</t>
  </si>
  <si>
    <t>Газизов Александр Раисович</t>
  </si>
  <si>
    <t>23-78-0040303</t>
  </si>
  <si>
    <t>АН122219</t>
  </si>
  <si>
    <t>Чернушевич Игорь Иванович</t>
  </si>
  <si>
    <t>24-78-0010299</t>
  </si>
  <si>
    <t>АН135712</t>
  </si>
  <si>
    <t>Магомедов Габибулла Саидуллаевич</t>
  </si>
  <si>
    <t>24-47-0001252</t>
  </si>
  <si>
    <t>АН141715</t>
  </si>
  <si>
    <t>Смочек Сергей Андреевич</t>
  </si>
  <si>
    <t>24-47-0001250</t>
  </si>
  <si>
    <t>АН141717</t>
  </si>
  <si>
    <t>Марченков Алексей Константинович</t>
  </si>
  <si>
    <t>16-47-0007328</t>
  </si>
  <si>
    <t>АН141718</t>
  </si>
  <si>
    <t>Загорский Борис Николаевич</t>
  </si>
  <si>
    <t>24-47-0001289</t>
  </si>
  <si>
    <t>АН141720</t>
  </si>
  <si>
    <t>Грядунов Максим Михайлович</t>
  </si>
  <si>
    <t>24-47-0001337</t>
  </si>
  <si>
    <t>АН141726</t>
  </si>
  <si>
    <t>Иванов Сергей Владимирович</t>
  </si>
  <si>
    <t>24-47-0001303</t>
  </si>
  <si>
    <t>АН141728</t>
  </si>
  <si>
    <t>Дрозд Егор Сергеевич</t>
  </si>
  <si>
    <t>16-78-0078320</t>
  </si>
  <si>
    <t>АН162420</t>
  </si>
  <si>
    <t>Палитов Андрей Валентинович</t>
  </si>
  <si>
    <t>18-78-0007142</t>
  </si>
  <si>
    <t>АН171302</t>
  </si>
  <si>
    <t>Матвеев Александр Сергеевич</t>
  </si>
  <si>
    <t>18-78-0022666</t>
  </si>
  <si>
    <t>АН171312</t>
  </si>
  <si>
    <t>Чудинов Павел Александрович</t>
  </si>
  <si>
    <t>24-78-0009916</t>
  </si>
  <si>
    <t>АН174421</t>
  </si>
  <si>
    <t>Лавренов Роман Николаевич</t>
  </si>
  <si>
    <t>21-78-0036684</t>
  </si>
  <si>
    <t>АН187516</t>
  </si>
  <si>
    <t>Вяткин Андрей Валентинович</t>
  </si>
  <si>
    <t>16-78-0038824</t>
  </si>
  <si>
    <t>АН195843</t>
  </si>
  <si>
    <t>Константинов Дмитрий Алексеевич</t>
  </si>
  <si>
    <t>22-78-0018990</t>
  </si>
  <si>
    <t>АН222708</t>
  </si>
  <si>
    <t>Буянов Михаил Сергеевич</t>
  </si>
  <si>
    <t>16-78-0071978</t>
  </si>
  <si>
    <t>АН227406</t>
  </si>
  <si>
    <t>Викторов Евгений Вячеславович</t>
  </si>
  <si>
    <t>16-78-0093611</t>
  </si>
  <si>
    <t>АН235730</t>
  </si>
  <si>
    <t>Мищенков Денис Олегович</t>
  </si>
  <si>
    <t>22-78-0035384</t>
  </si>
  <si>
    <t>АН235734</t>
  </si>
  <si>
    <t>Кабанов Максим Александрович</t>
  </si>
  <si>
    <t>24-78-0009076</t>
  </si>
  <si>
    <t>АН235735</t>
  </si>
  <si>
    <t>Казаков Александр Игоревич</t>
  </si>
  <si>
    <t>22-78-0034921</t>
  </si>
  <si>
    <t>АН246832</t>
  </si>
  <si>
    <t>Акчурин Тимур Рашидович</t>
  </si>
  <si>
    <t>21-78-0014919</t>
  </si>
  <si>
    <t>АН264776</t>
  </si>
  <si>
    <t>Ветров Олег Владимирович</t>
  </si>
  <si>
    <t>24-78-0018536</t>
  </si>
  <si>
    <t>АН268305</t>
  </si>
  <si>
    <t>Чернов Константин Васильевич</t>
  </si>
  <si>
    <t>23-78-0090786</t>
  </si>
  <si>
    <t>АН274603</t>
  </si>
  <si>
    <t>Осин Михаил Николаевич</t>
  </si>
  <si>
    <t>15-78-0005350</t>
  </si>
  <si>
    <t>АН276367</t>
  </si>
  <si>
    <t>Калашников Илья Степанович</t>
  </si>
  <si>
    <t>24-78-0020475</t>
  </si>
  <si>
    <t>АН289837</t>
  </si>
  <si>
    <t>Ларионов Илья Валерьевич</t>
  </si>
  <si>
    <t>24-47-0006839</t>
  </si>
  <si>
    <t>АН289838</t>
  </si>
  <si>
    <t>Курч Игорь Валерьявич</t>
  </si>
  <si>
    <t>24-78-0020473</t>
  </si>
  <si>
    <t>АН289839</t>
  </si>
  <si>
    <t>Тулаченков Антон Романович</t>
  </si>
  <si>
    <t>24-78-0020477</t>
  </si>
  <si>
    <t>АН289840</t>
  </si>
  <si>
    <t>Петров Михаил Юрьевич</t>
  </si>
  <si>
    <t>24-78-0022440</t>
  </si>
  <si>
    <t>АН358074</t>
  </si>
  <si>
    <t>Мирный Александр Ильясович</t>
  </si>
  <si>
    <t>24-78-0010256</t>
  </si>
  <si>
    <t>АН365203</t>
  </si>
  <si>
    <t>Вознюк Сергей Анатольевич</t>
  </si>
  <si>
    <t>24-47-0007476</t>
  </si>
  <si>
    <t>АН379391</t>
  </si>
  <si>
    <t>Егоров Сергей Валентинович</t>
  </si>
  <si>
    <t>24-60-0001691</t>
  </si>
  <si>
    <t>АН385462</t>
  </si>
  <si>
    <t>Ухлин Дмитрий Михайлович</t>
  </si>
  <si>
    <t>24-78-0022938</t>
  </si>
  <si>
    <t>АН385582</t>
  </si>
  <si>
    <t>Сливар Сергей Николаевич</t>
  </si>
  <si>
    <t>24-78-0018424</t>
  </si>
  <si>
    <t>АН398969</t>
  </si>
  <si>
    <t>Богданов Владимир Васильевич</t>
  </si>
  <si>
    <t>16-66-0013866</t>
  </si>
  <si>
    <t>АН437882</t>
  </si>
  <si>
    <t>Руднев Игорь Михайлович</t>
  </si>
  <si>
    <t>24-78-0019707</t>
  </si>
  <si>
    <t>АН437964</t>
  </si>
  <si>
    <t>Егоров Роман Владимирович</t>
  </si>
  <si>
    <t>24-78-0023856</t>
  </si>
  <si>
    <t>АН438189</t>
  </si>
  <si>
    <t>Сидоренко Анатолий Владимирович</t>
  </si>
  <si>
    <t>17-72-0025147</t>
  </si>
  <si>
    <t>АН446315</t>
  </si>
  <si>
    <t>22-72-0001900</t>
  </si>
  <si>
    <t>АН446596</t>
  </si>
  <si>
    <t>Ведяков Александр Сергеевич</t>
  </si>
  <si>
    <t>24-78-0018167</t>
  </si>
  <si>
    <t>АН499531</t>
  </si>
  <si>
    <t>Шонохов Михаил Юрьевич</t>
  </si>
  <si>
    <t>19-78-0018590</t>
  </si>
  <si>
    <t>АН499772</t>
  </si>
  <si>
    <t>Калинкевич Артём Валерьевич</t>
  </si>
  <si>
    <t>24-78-0015793</t>
  </si>
  <si>
    <t>АН499776</t>
  </si>
  <si>
    <t>Рябцев Дмитрий Сергеевич</t>
  </si>
  <si>
    <t>24-78-0021827</t>
  </si>
  <si>
    <t>АН522369</t>
  </si>
  <si>
    <t>Захаров Алексей Игоревич</t>
  </si>
  <si>
    <t>24-78-0019649</t>
  </si>
  <si>
    <t>АН530213</t>
  </si>
  <si>
    <t>Луцин Алексей Геннадьевич</t>
  </si>
  <si>
    <t>24-78-0020695</t>
  </si>
  <si>
    <t>АН537222</t>
  </si>
  <si>
    <t>Петренкина Наталия Леонидовна</t>
  </si>
  <si>
    <t>15-78-0017455</t>
  </si>
  <si>
    <t>АН059578</t>
  </si>
  <si>
    <t>Царева Виктория Юрьевна</t>
  </si>
  <si>
    <t>17-78-0027374</t>
  </si>
  <si>
    <t>АН059594</t>
  </si>
  <si>
    <t>Самойлова Анна Васильевна</t>
  </si>
  <si>
    <t>17-78-0027450</t>
  </si>
  <si>
    <t>АН059595</t>
  </si>
  <si>
    <t>Балашова Екатерина Николаевна</t>
  </si>
  <si>
    <t>17-78-0027443</t>
  </si>
  <si>
    <t>АН059596</t>
  </si>
  <si>
    <t>Гордеева Марина Александровна</t>
  </si>
  <si>
    <t>17-78-0027418</t>
  </si>
  <si>
    <t>АН059601</t>
  </si>
  <si>
    <t>Ходорич Наталья Анатольевна</t>
  </si>
  <si>
    <t>17-78-0027478</t>
  </si>
  <si>
    <t>АН059602</t>
  </si>
  <si>
    <t>Перепелкина Светлана Алексеевна</t>
  </si>
  <si>
    <t>17-78-0027557</t>
  </si>
  <si>
    <t>АН059609</t>
  </si>
  <si>
    <t>Быкова Наталия Юрьевна</t>
  </si>
  <si>
    <t>17-78-0027532</t>
  </si>
  <si>
    <t>АН059612</t>
  </si>
  <si>
    <t>Дементьева Татьяна Юрьевна</t>
  </si>
  <si>
    <t>17-78-0027686</t>
  </si>
  <si>
    <t>АН059624</t>
  </si>
  <si>
    <t>Посняченко Любовь Валерьевна</t>
  </si>
  <si>
    <t>17-78-0027653</t>
  </si>
  <si>
    <t>АН059626</t>
  </si>
  <si>
    <t>Гребенщикова Юлия Евгеньевна</t>
  </si>
  <si>
    <t>17-47-0006389</t>
  </si>
  <si>
    <t>АН059631</t>
  </si>
  <si>
    <t>Семенова Елена Васильевна</t>
  </si>
  <si>
    <t>17-78-0037821</t>
  </si>
  <si>
    <t>АН059632</t>
  </si>
  <si>
    <t>Кибальникова Ольга Анатольевна</t>
  </si>
  <si>
    <t>17-78-0027998</t>
  </si>
  <si>
    <t>АН059633</t>
  </si>
  <si>
    <t>Продан Наталья Петровна</t>
  </si>
  <si>
    <t>17-78-0027927</t>
  </si>
  <si>
    <t>АН059636</t>
  </si>
  <si>
    <t>Жербина Инна Юрьевна</t>
  </si>
  <si>
    <t>17-78-0027726</t>
  </si>
  <si>
    <t>АН059639</t>
  </si>
  <si>
    <t>Гусарова Вера Сергеевна</t>
  </si>
  <si>
    <t>17-78-0028043</t>
  </si>
  <si>
    <t>АН059648</t>
  </si>
  <si>
    <t>Лужина Виктория Викторовна</t>
  </si>
  <si>
    <t>17-78-0041485</t>
  </si>
  <si>
    <t>АН059650</t>
  </si>
  <si>
    <t>Чупанова Евгения Владимировна</t>
  </si>
  <si>
    <t>19-78-0051330</t>
  </si>
  <si>
    <t>АН059656</t>
  </si>
  <si>
    <t>Колмогорова Анна Владимировна</t>
  </si>
  <si>
    <t>21-78-0011008</t>
  </si>
  <si>
    <t>АН059668</t>
  </si>
  <si>
    <t>Мосина Виктория Сергеевна</t>
  </si>
  <si>
    <t>21-78-0017693</t>
  </si>
  <si>
    <t>АН059670</t>
  </si>
  <si>
    <t>Кузнецова Тамара Александровна</t>
  </si>
  <si>
    <t>21-78-0017681</t>
  </si>
  <si>
    <t>АН059677</t>
  </si>
  <si>
    <t>Родионова Ольга Владимировна</t>
  </si>
  <si>
    <t>21-78-0017638</t>
  </si>
  <si>
    <t>АН059680</t>
  </si>
  <si>
    <t>Козлова Елизавета Александровна</t>
  </si>
  <si>
    <t>21-78-0017665</t>
  </si>
  <si>
    <t>АН059681</t>
  </si>
  <si>
    <t>Пахомова Олеся Павловна</t>
  </si>
  <si>
    <t>21-78-0017626</t>
  </si>
  <si>
    <t>АН059684</t>
  </si>
  <si>
    <t>Лаврентьева Виктория Александровна</t>
  </si>
  <si>
    <t>21-78-0017756</t>
  </si>
  <si>
    <t>АН059696</t>
  </si>
  <si>
    <t>Летунова Елена Леонтьевна</t>
  </si>
  <si>
    <t>21-78-0017752</t>
  </si>
  <si>
    <t>АН059705</t>
  </si>
  <si>
    <t>Дмитриева Татьяна Валериевна</t>
  </si>
  <si>
    <t>21-78-0017767</t>
  </si>
  <si>
    <t>АН059708</t>
  </si>
  <si>
    <t>Андреева Ольга Геннадьевна</t>
  </si>
  <si>
    <t>21-78-0017789</t>
  </si>
  <si>
    <t>АН059711</t>
  </si>
  <si>
    <t>Чичорина Евгения Николаевна</t>
  </si>
  <si>
    <t>21-78-0017802</t>
  </si>
  <si>
    <t>АН059713</t>
  </si>
  <si>
    <t>Иванова Елена Викторовна</t>
  </si>
  <si>
    <t>21-78-0017797</t>
  </si>
  <si>
    <t>АН059718</t>
  </si>
  <si>
    <t>Лозунова Наталья Юрьевна</t>
  </si>
  <si>
    <t>21-78-0017815</t>
  </si>
  <si>
    <t>АН059720</t>
  </si>
  <si>
    <t>Карпова Елена Александровна</t>
  </si>
  <si>
    <t>21-78-0017808</t>
  </si>
  <si>
    <t>АН059724</t>
  </si>
  <si>
    <t>Романенко Светлана Сергеевна</t>
  </si>
  <si>
    <t>21-78-0017905</t>
  </si>
  <si>
    <t>АН059734</t>
  </si>
  <si>
    <t>21-78-0017849</t>
  </si>
  <si>
    <t>АН059735</t>
  </si>
  <si>
    <t>Склярская Татьяна Вячеславовна</t>
  </si>
  <si>
    <t>21-78-0017865</t>
  </si>
  <si>
    <t>АН059740</t>
  </si>
  <si>
    <t>Заяц Наталия Владимировна</t>
  </si>
  <si>
    <t>21-78-0017895</t>
  </si>
  <si>
    <t>АН059741</t>
  </si>
  <si>
    <t>Воробей Наталья Геннадьевна</t>
  </si>
  <si>
    <t>21-78-0018048</t>
  </si>
  <si>
    <t>АН059748</t>
  </si>
  <si>
    <t>Бедердинова Ольга Викторовна</t>
  </si>
  <si>
    <t>21-78-0018077</t>
  </si>
  <si>
    <t>АН059756</t>
  </si>
  <si>
    <t>Пономарёва Наталья Юрьевна</t>
  </si>
  <si>
    <t>21-78-0018038</t>
  </si>
  <si>
    <t>АН059758</t>
  </si>
  <si>
    <t>Трофимова Анастасия Юрьевна</t>
  </si>
  <si>
    <t>21-78-0018001</t>
  </si>
  <si>
    <t>АН059759</t>
  </si>
  <si>
    <t>Мельникова Мария Юрьевна</t>
  </si>
  <si>
    <t>21-78-0018040</t>
  </si>
  <si>
    <t>АН059764</t>
  </si>
  <si>
    <t>Сорокина Ольга Васильевна</t>
  </si>
  <si>
    <t>21-78-0018079</t>
  </si>
  <si>
    <t>АН059774</t>
  </si>
  <si>
    <t>Воробьева Ольга Олеговна</t>
  </si>
  <si>
    <t>21-78-0018085</t>
  </si>
  <si>
    <t>АН059775</t>
  </si>
  <si>
    <t>Пшеница Ирина Викторовна</t>
  </si>
  <si>
    <t>21-78-0018124</t>
  </si>
  <si>
    <t>АН059783</t>
  </si>
  <si>
    <t>Лобанова Светлана Николаевна</t>
  </si>
  <si>
    <t>21-78-0018167</t>
  </si>
  <si>
    <t>АН059789</t>
  </si>
  <si>
    <t>Ломонова Олеся Анатольевна</t>
  </si>
  <si>
    <t>21-78-0018179</t>
  </si>
  <si>
    <t>АН059790</t>
  </si>
  <si>
    <t>Середина Светлана Сергеевна</t>
  </si>
  <si>
    <t>21-78-0018170</t>
  </si>
  <si>
    <t>АН059791</t>
  </si>
  <si>
    <t>Новикова Алевтина Евгеньевна</t>
  </si>
  <si>
    <t>21-78-0018223</t>
  </si>
  <si>
    <t>АН059802</t>
  </si>
  <si>
    <t>Бабенко Екатерина Николаевна</t>
  </si>
  <si>
    <t>21-78-0018394</t>
  </si>
  <si>
    <t>АН059812</t>
  </si>
  <si>
    <t>Нарышкина Ирина Евгеньевна</t>
  </si>
  <si>
    <t>21-78-0018332</t>
  </si>
  <si>
    <t>АН059821</t>
  </si>
  <si>
    <t>Никифорова Марьяна Анатольевна</t>
  </si>
  <si>
    <t>21-78-0018417</t>
  </si>
  <si>
    <t>АН059824</t>
  </si>
  <si>
    <t>Пинчукова Екатерина Владимировна</t>
  </si>
  <si>
    <t>21-78-0018384</t>
  </si>
  <si>
    <t>АН059827</t>
  </si>
  <si>
    <t>Морозова Ирина Юрьевна</t>
  </si>
  <si>
    <t>21-78-0018414</t>
  </si>
  <si>
    <t>АН059829</t>
  </si>
  <si>
    <t>Домнина Наталья Владимировна</t>
  </si>
  <si>
    <t>21-78-0018566</t>
  </si>
  <si>
    <t>АН059831</t>
  </si>
  <si>
    <t>Моисеенко Елена Михайловна</t>
  </si>
  <si>
    <t>21-78-0018536</t>
  </si>
  <si>
    <t>АН059833</t>
  </si>
  <si>
    <t>Золина Елена Павловна</t>
  </si>
  <si>
    <t>21-78-0018478</t>
  </si>
  <si>
    <t>АН059835</t>
  </si>
  <si>
    <t>Курган Елена Борисовна</t>
  </si>
  <si>
    <t>21-78-0018603</t>
  </si>
  <si>
    <t>АН059839</t>
  </si>
  <si>
    <t>Брусникина Наталья Юрьевна</t>
  </si>
  <si>
    <t>21-78-0018519</t>
  </si>
  <si>
    <t>АН059840</t>
  </si>
  <si>
    <t>Сенина Наталия Станиславовна</t>
  </si>
  <si>
    <t>21-78-0018534</t>
  </si>
  <si>
    <t>АН059841</t>
  </si>
  <si>
    <t>Труханова Юлия Рамисовна</t>
  </si>
  <si>
    <t>21-78-0018576</t>
  </si>
  <si>
    <t>АН059842</t>
  </si>
  <si>
    <t>Николаева Юлия Александровна</t>
  </si>
  <si>
    <t>21-78-0018622</t>
  </si>
  <si>
    <t>АН059860</t>
  </si>
  <si>
    <t>Смирнова Светлана Валерьевна</t>
  </si>
  <si>
    <t>21-78-0018679</t>
  </si>
  <si>
    <t>АН059861</t>
  </si>
  <si>
    <t>Сергеева Светлана Станиславовна</t>
  </si>
  <si>
    <t>21-78-0018623</t>
  </si>
  <si>
    <t>АН059862</t>
  </si>
  <si>
    <t>Ларионова Анна Николаевна</t>
  </si>
  <si>
    <t>21-78-0018863</t>
  </si>
  <si>
    <t>АН059867</t>
  </si>
  <si>
    <t>Груздева Светлана Владимировна</t>
  </si>
  <si>
    <t>21-78-0018736</t>
  </si>
  <si>
    <t>АН059873</t>
  </si>
  <si>
    <t>Казарина Наталья Владимировна</t>
  </si>
  <si>
    <t>21-78-0018761</t>
  </si>
  <si>
    <t>АН059874</t>
  </si>
  <si>
    <t>Фролова Ольга Сергеевна</t>
  </si>
  <si>
    <t>21-78-0018850</t>
  </si>
  <si>
    <t>АН059875</t>
  </si>
  <si>
    <t>Курганская Татьяна Владимировна</t>
  </si>
  <si>
    <t>21-78-0018920</t>
  </si>
  <si>
    <t>АН059876</t>
  </si>
  <si>
    <t>Филимонова Валерия Александровна</t>
  </si>
  <si>
    <t>21-78-0018811</t>
  </si>
  <si>
    <t>АН059879</t>
  </si>
  <si>
    <t>Винтовкина Маргарита Владимировна</t>
  </si>
  <si>
    <t>21-78-0018836</t>
  </si>
  <si>
    <t>АН059882</t>
  </si>
  <si>
    <t>Кравченко Елена Владимировна</t>
  </si>
  <si>
    <t>21-78-0018858</t>
  </si>
  <si>
    <t>АН059884</t>
  </si>
  <si>
    <t>Данилова Наталия Борисовна</t>
  </si>
  <si>
    <t>21-78-0018883</t>
  </si>
  <si>
    <t>АН059890</t>
  </si>
  <si>
    <t>Богушевич Маргарита Андреева</t>
  </si>
  <si>
    <t>21-51-0000937</t>
  </si>
  <si>
    <t>АН059893</t>
  </si>
  <si>
    <t>Канонерова Ольга Евгеньевна</t>
  </si>
  <si>
    <t>21-78-0018934</t>
  </si>
  <si>
    <t>АН059895</t>
  </si>
  <si>
    <t>Осипцова Наталья Ивановна</t>
  </si>
  <si>
    <t>21-78-0019057</t>
  </si>
  <si>
    <t>АН059899</t>
  </si>
  <si>
    <t>Кудимова Евгения Александровна</t>
  </si>
  <si>
    <t>21-78-0019077</t>
  </si>
  <si>
    <t>АН059902</t>
  </si>
  <si>
    <t>Веснина Анна Владимировна</t>
  </si>
  <si>
    <t>21-78-0018994</t>
  </si>
  <si>
    <t>АН059905</t>
  </si>
  <si>
    <t>Иванова Аглая Константиновна</t>
  </si>
  <si>
    <t>21-78-0019002</t>
  </si>
  <si>
    <t>АН059907</t>
  </si>
  <si>
    <t>Базыль Оксана Владимировна</t>
  </si>
  <si>
    <t>21-78-0019079</t>
  </si>
  <si>
    <t>АН059910</t>
  </si>
  <si>
    <t>Калинина Юлия Владимировна</t>
  </si>
  <si>
    <t>21-78-0019100</t>
  </si>
  <si>
    <t>АН059917</t>
  </si>
  <si>
    <t>Землянова Марина Владимировна</t>
  </si>
  <si>
    <t>21-78-0019143</t>
  </si>
  <si>
    <t>АН059921</t>
  </si>
  <si>
    <t>Семилетова Елена Александровна</t>
  </si>
  <si>
    <t>21-78-0019165</t>
  </si>
  <si>
    <t>АН059927</t>
  </si>
  <si>
    <t>Степанова Анна Александровна</t>
  </si>
  <si>
    <t>21-78-0019177</t>
  </si>
  <si>
    <t>АН059929</t>
  </si>
  <si>
    <t>Постникова Наталья Валерьевна</t>
  </si>
  <si>
    <t>21-78-0019178</t>
  </si>
  <si>
    <t>АН059930</t>
  </si>
  <si>
    <t>Сорокина Оксана Алексеевна</t>
  </si>
  <si>
    <t>21-78-0019260</t>
  </si>
  <si>
    <t>АН059931</t>
  </si>
  <si>
    <t>Лебедева Наталья Юрьевна</t>
  </si>
  <si>
    <t>21-78-0019246</t>
  </si>
  <si>
    <t>АН059943</t>
  </si>
  <si>
    <t>Бандовская Алина Юрьевна</t>
  </si>
  <si>
    <t>21-78-0019282</t>
  </si>
  <si>
    <t>АН059945</t>
  </si>
  <si>
    <t>Кожевина Оксана Леонидовна</t>
  </si>
  <si>
    <t>21-78-0019287</t>
  </si>
  <si>
    <t>АН059954</t>
  </si>
  <si>
    <t>Ефимова Елена Сергеевна</t>
  </si>
  <si>
    <t>21-78-0019348</t>
  </si>
  <si>
    <t>АН059955</t>
  </si>
  <si>
    <t>Петрачева Юлия Николаевна</t>
  </si>
  <si>
    <t>21-78-0019295</t>
  </si>
  <si>
    <t>АН059956</t>
  </si>
  <si>
    <t>Скопина Марина Викторовна</t>
  </si>
  <si>
    <t>21-78-0019476</t>
  </si>
  <si>
    <t>АН059973</t>
  </si>
  <si>
    <t>Смелкова Наталия Владимировна</t>
  </si>
  <si>
    <t>21-78-0019446</t>
  </si>
  <si>
    <t>АН059974</t>
  </si>
  <si>
    <t>Левашко Марина Валерьевна</t>
  </si>
  <si>
    <t>21-78-0019546</t>
  </si>
  <si>
    <t>АН059981</t>
  </si>
  <si>
    <t>Дедова Зоя Алексеевна</t>
  </si>
  <si>
    <t>21-78-0019506</t>
  </si>
  <si>
    <t>АН059987</t>
  </si>
  <si>
    <t>Кузьмина Ольга Александровна</t>
  </si>
  <si>
    <t>21-78-0019542</t>
  </si>
  <si>
    <t>АН059989</t>
  </si>
  <si>
    <t>Костыгина Ольга Сергеевна</t>
  </si>
  <si>
    <t>21-78-0019564</t>
  </si>
  <si>
    <t>АН059991</t>
  </si>
  <si>
    <t>Гусева Юлия Евгеньевна</t>
  </si>
  <si>
    <t>21-78-0019592</t>
  </si>
  <si>
    <t>АН059992</t>
  </si>
  <si>
    <t>Федорова Елена Сергеевна</t>
  </si>
  <si>
    <t>21-78-0019632</t>
  </si>
  <si>
    <t>АН060006</t>
  </si>
  <si>
    <t>Кузякина Ксения Александровна</t>
  </si>
  <si>
    <t>21-78-0019640</t>
  </si>
  <si>
    <t>АН060008</t>
  </si>
  <si>
    <t>Румянцева Арина Владимировна</t>
  </si>
  <si>
    <t>21-78-0019882</t>
  </si>
  <si>
    <t>АН060012</t>
  </si>
  <si>
    <t>Дыдыкин Александр</t>
  </si>
  <si>
    <t>21-74-0012125</t>
  </si>
  <si>
    <t>АН060030</t>
  </si>
  <si>
    <t>Багаева Ольга Викторовна</t>
  </si>
  <si>
    <t>21-78-0019928</t>
  </si>
  <si>
    <t>АН060034</t>
  </si>
  <si>
    <t>Султанбекова Альбина Абрайратовна</t>
  </si>
  <si>
    <t>21-78-0019918</t>
  </si>
  <si>
    <t>АН060036</t>
  </si>
  <si>
    <t>Куразова Ольга Владимировна</t>
  </si>
  <si>
    <t>21-47-0005238</t>
  </si>
  <si>
    <t>АН060037</t>
  </si>
  <si>
    <t>Москвина Ирина Георгиевна</t>
  </si>
  <si>
    <t>21-78-0020036</t>
  </si>
  <si>
    <t>АН060050</t>
  </si>
  <si>
    <t>Сясина Александра Николаевна</t>
  </si>
  <si>
    <t>21-78-0020115</t>
  </si>
  <si>
    <t>АН060060</t>
  </si>
  <si>
    <t>Балеева Маргарита Юрьевна</t>
  </si>
  <si>
    <t>21-78-0020354</t>
  </si>
  <si>
    <t>АН060076</t>
  </si>
  <si>
    <t>Жбанкова Светлана Николаевна</t>
  </si>
  <si>
    <t>21-78-0020463</t>
  </si>
  <si>
    <t>АН060082</t>
  </si>
  <si>
    <t>Ефимова Анна Владимировна</t>
  </si>
  <si>
    <t>21-78-0020378</t>
  </si>
  <si>
    <t>АН060085</t>
  </si>
  <si>
    <t>Шило Наталья Анатольевна</t>
  </si>
  <si>
    <t>21-78-0020385</t>
  </si>
  <si>
    <t>АН060088</t>
  </si>
  <si>
    <t>Фадеева Екатерина Александровна</t>
  </si>
  <si>
    <t>21-78-0020443</t>
  </si>
  <si>
    <t>АН060098</t>
  </si>
  <si>
    <t>Погосян Роза Александри</t>
  </si>
  <si>
    <t>21-78-0020467</t>
  </si>
  <si>
    <t>АН060101</t>
  </si>
  <si>
    <t>Осипова Ирина Ивановна</t>
  </si>
  <si>
    <t>21-78-0020472</t>
  </si>
  <si>
    <t>АН060103</t>
  </si>
  <si>
    <t>Тимощенко Ольга Андреевна</t>
  </si>
  <si>
    <t>21-78-0020474</t>
  </si>
  <si>
    <t>АН060105</t>
  </si>
  <si>
    <t>Бодгаева Наталья Петровна</t>
  </si>
  <si>
    <t>21-78-0020526</t>
  </si>
  <si>
    <t>АН060108</t>
  </si>
  <si>
    <t>Павлющенко Елена Алексеевна</t>
  </si>
  <si>
    <t>21-78-0020611</t>
  </si>
  <si>
    <t>АН060112</t>
  </si>
  <si>
    <t>Лященко Оксана Александровна</t>
  </si>
  <si>
    <t>21-78-0020657</t>
  </si>
  <si>
    <t>АН060121</t>
  </si>
  <si>
    <t>Шенгелия Наталья Сергеевна</t>
  </si>
  <si>
    <t>21-78-0020703</t>
  </si>
  <si>
    <t>АН060126</t>
  </si>
  <si>
    <t>Сологуб Елена Сергеевна</t>
  </si>
  <si>
    <t>21-78-0020727</t>
  </si>
  <si>
    <t>АН060130</t>
  </si>
  <si>
    <t>Елкина Елена Валерьевна</t>
  </si>
  <si>
    <t>21-78-0020661</t>
  </si>
  <si>
    <t>АН060131</t>
  </si>
  <si>
    <t>Степанова Ольга Викторовна</t>
  </si>
  <si>
    <t>21-78-0020862</t>
  </si>
  <si>
    <t>АН060137</t>
  </si>
  <si>
    <t>Коломеец Татьяна Александровна</t>
  </si>
  <si>
    <t>21-78-0020747</t>
  </si>
  <si>
    <t>АН060141</t>
  </si>
  <si>
    <t>Толкачева Марина Владимировна</t>
  </si>
  <si>
    <t>21-78-0020738</t>
  </si>
  <si>
    <t>АН060143</t>
  </si>
  <si>
    <t>Потыкевич Евгения Вячеславовна</t>
  </si>
  <si>
    <t>21-78-0020775</t>
  </si>
  <si>
    <t>АН060145</t>
  </si>
  <si>
    <t>Несмелова Анна Владимировна</t>
  </si>
  <si>
    <t>21-78-0020807</t>
  </si>
  <si>
    <t>АН060149</t>
  </si>
  <si>
    <t>Захарова Анна Александровна</t>
  </si>
  <si>
    <t>21-47-0006124</t>
  </si>
  <si>
    <t>АН060151</t>
  </si>
  <si>
    <t>Винокурова Лариса Федоровна</t>
  </si>
  <si>
    <t>21-78-0020847</t>
  </si>
  <si>
    <t>АН060154</t>
  </si>
  <si>
    <t>Трубачева Ирина Георгиевна</t>
  </si>
  <si>
    <t>21-78-0020878</t>
  </si>
  <si>
    <t>АН060160</t>
  </si>
  <si>
    <t>Рыбалко Светлана Олеговна</t>
  </si>
  <si>
    <t>21-78-0020950</t>
  </si>
  <si>
    <t>АН060168</t>
  </si>
  <si>
    <t>Смирнова Елена Сергеевна</t>
  </si>
  <si>
    <t>21-78-0020955</t>
  </si>
  <si>
    <t>АН060170</t>
  </si>
  <si>
    <t>Бесова Ирина Сергеевна</t>
  </si>
  <si>
    <t>21-60-0002536</t>
  </si>
  <si>
    <t>АН060176</t>
  </si>
  <si>
    <t>Сальникова Нина Алексеевна</t>
  </si>
  <si>
    <t>21-78-0020996</t>
  </si>
  <si>
    <t>АН060179</t>
  </si>
  <si>
    <t>Бурганова Елена Николаевна</t>
  </si>
  <si>
    <t>21-78-0021008</t>
  </si>
  <si>
    <t>АН060182</t>
  </si>
  <si>
    <t>Тихомирова Евгения Игоревна</t>
  </si>
  <si>
    <t>21-78-0021025</t>
  </si>
  <si>
    <t>АН060186</t>
  </si>
  <si>
    <t>Меркулова Елена Федоровна</t>
  </si>
  <si>
    <t>21-78-0021085</t>
  </si>
  <si>
    <t>АН060200</t>
  </si>
  <si>
    <t>Семухина Евгения Юрьевна</t>
  </si>
  <si>
    <t>21-78-0021110</t>
  </si>
  <si>
    <t>АН060203</t>
  </si>
  <si>
    <t>Клечкова Оксана Викторовна</t>
  </si>
  <si>
    <t>21-78-0021119</t>
  </si>
  <si>
    <t>АН060204</t>
  </si>
  <si>
    <t>Губочкина Ольга Николаевна</t>
  </si>
  <si>
    <t>21-78-0021131</t>
  </si>
  <si>
    <t>АН060206</t>
  </si>
  <si>
    <t>Смирнова Юлия Юрьевна</t>
  </si>
  <si>
    <t>21-78-0021143</t>
  </si>
  <si>
    <t>АН060207</t>
  </si>
  <si>
    <t>Караховская Ольга Викторовна</t>
  </si>
  <si>
    <t>21-78-0021255</t>
  </si>
  <si>
    <t>АН060211</t>
  </si>
  <si>
    <t>Савенкова Елена Олеговна</t>
  </si>
  <si>
    <t>21-78-0021191</t>
  </si>
  <si>
    <t>АН060212</t>
  </si>
  <si>
    <t>Рябинина Юлия Леонидовна</t>
  </si>
  <si>
    <t>21-78-0021258</t>
  </si>
  <si>
    <t>АН060221</t>
  </si>
  <si>
    <t>Сланина Ирина Романовна</t>
  </si>
  <si>
    <t>21-78-0021262</t>
  </si>
  <si>
    <t>АН060224</t>
  </si>
  <si>
    <t>Зейналова Эльвира Салмановна</t>
  </si>
  <si>
    <t>21-78-0021265</t>
  </si>
  <si>
    <t>АН060225</t>
  </si>
  <si>
    <t>Царева Елена Анатольевна</t>
  </si>
  <si>
    <t>21-78-0021319</t>
  </si>
  <si>
    <t>АН060229</t>
  </si>
  <si>
    <t>Шарова Татьяна Валерьевна</t>
  </si>
  <si>
    <t>21-78-0021616</t>
  </si>
  <si>
    <t>АН060238</t>
  </si>
  <si>
    <t>Новикова Анна Юрьевна</t>
  </si>
  <si>
    <t>21-78-0021363</t>
  </si>
  <si>
    <t>АН060240</t>
  </si>
  <si>
    <t>Малых Елена Риваресовна</t>
  </si>
  <si>
    <t>21-78-0021446</t>
  </si>
  <si>
    <t>АН060246</t>
  </si>
  <si>
    <t>Ваниосова Елена Александровна</t>
  </si>
  <si>
    <t>21-78-0021626</t>
  </si>
  <si>
    <t>АН060255</t>
  </si>
  <si>
    <t>Воробьёва Елена Сергеевна</t>
  </si>
  <si>
    <t>21-78-0021676</t>
  </si>
  <si>
    <t>АН060258</t>
  </si>
  <si>
    <t>Котова Ольга Александровна</t>
  </si>
  <si>
    <t>21-78-0021786</t>
  </si>
  <si>
    <t>АН060268</t>
  </si>
  <si>
    <t>Корнелюк Марина Геннадьевна</t>
  </si>
  <si>
    <t>21-78-0021789</t>
  </si>
  <si>
    <t>АН060269</t>
  </si>
  <si>
    <t>Смыслова Елена Юрьевна</t>
  </si>
  <si>
    <t>21-78-0021825</t>
  </si>
  <si>
    <t>АН060279</t>
  </si>
  <si>
    <t>Гасанова Ильхама Мирзабала Кызы</t>
  </si>
  <si>
    <t>21-78-0021856</t>
  </si>
  <si>
    <t>АН060283</t>
  </si>
  <si>
    <t>Иванова Маргарита Игоревна</t>
  </si>
  <si>
    <t>21-78-0021887</t>
  </si>
  <si>
    <t>АН060287</t>
  </si>
  <si>
    <t>Шепилова Юлия Александровна</t>
  </si>
  <si>
    <t>21-78-0022074</t>
  </si>
  <si>
    <t>АН060302</t>
  </si>
  <si>
    <t>Кириллова Елена Николаевна</t>
  </si>
  <si>
    <t>21-78-0022130</t>
  </si>
  <si>
    <t>АН060308</t>
  </si>
  <si>
    <t>Буторина Татьяна Сергеевна</t>
  </si>
  <si>
    <t>21-78-0022563</t>
  </si>
  <si>
    <t>АН060320</t>
  </si>
  <si>
    <t>Никипелова Татьяна Александровна</t>
  </si>
  <si>
    <t>21-78-0022623</t>
  </si>
  <si>
    <t>АН060323</t>
  </si>
  <si>
    <t>Строчилина Наталья Викторовна</t>
  </si>
  <si>
    <t>21-78-0025212</t>
  </si>
  <si>
    <t>АН060330</t>
  </si>
  <si>
    <t>Краевская Ирина Вячеславовна</t>
  </si>
  <si>
    <t>21-78-0025227</t>
  </si>
  <si>
    <t>АН060338</t>
  </si>
  <si>
    <t>Мошкова Наталья Владимировна</t>
  </si>
  <si>
    <t>23-47-0035916</t>
  </si>
  <si>
    <t>АН060350</t>
  </si>
  <si>
    <t>Гераскина Елена Валерьевна</t>
  </si>
  <si>
    <t>23-78-0082535</t>
  </si>
  <si>
    <t>АН060351</t>
  </si>
  <si>
    <t>Кротова Ирина Анатольевна</t>
  </si>
  <si>
    <t>23-78-0082577</t>
  </si>
  <si>
    <t>АН060353</t>
  </si>
  <si>
    <t>Краилова Елизавета Константиновна</t>
  </si>
  <si>
    <t>23-78-0083033</t>
  </si>
  <si>
    <t>АН060368</t>
  </si>
  <si>
    <t>Серебринская Светлана Владимировна</t>
  </si>
  <si>
    <t>23-78-0083116</t>
  </si>
  <si>
    <t>АН060370</t>
  </si>
  <si>
    <t>Куракина Алена Александровна</t>
  </si>
  <si>
    <t>23-78-0084707</t>
  </si>
  <si>
    <t>АН060373</t>
  </si>
  <si>
    <t>Панфилова Наталья Юрьевна</t>
  </si>
  <si>
    <t>23-78-0084312</t>
  </si>
  <si>
    <t>АН060376</t>
  </si>
  <si>
    <t>Бояршинова Юлия Ивановна</t>
  </si>
  <si>
    <t>23-78-0084004</t>
  </si>
  <si>
    <t>АН060382</t>
  </si>
  <si>
    <t>Панкстьянова Алена Геннадьевна</t>
  </si>
  <si>
    <t>17-78-0027433</t>
  </si>
  <si>
    <t>АН060482</t>
  </si>
  <si>
    <t>Пухова Елена Владимировна</t>
  </si>
  <si>
    <t>21-78-0029195</t>
  </si>
  <si>
    <t>АН061151</t>
  </si>
  <si>
    <t>Фатеева Наталья Александровна</t>
  </si>
  <si>
    <t>23-78-0079751</t>
  </si>
  <si>
    <t>АН061153</t>
  </si>
  <si>
    <t>Блинова Оксана Николаевна</t>
  </si>
  <si>
    <t>17-78-0000530</t>
  </si>
  <si>
    <t>АН075393</t>
  </si>
  <si>
    <t>Иванова Наталья Анатольевна</t>
  </si>
  <si>
    <t>23-78-0087039</t>
  </si>
  <si>
    <t>АН078434</t>
  </si>
  <si>
    <t>Смирнова Наталья Владимировна</t>
  </si>
  <si>
    <t>17-78-0049640</t>
  </si>
  <si>
    <t>АН081442</t>
  </si>
  <si>
    <t>Рюрикова Анна Леонидовна</t>
  </si>
  <si>
    <t>17-78-0027410</t>
  </si>
  <si>
    <t>АН087689</t>
  </si>
  <si>
    <t>Головешко Юлия Владимировна</t>
  </si>
  <si>
    <t>17-78-0027484</t>
  </si>
  <si>
    <t>АН087699</t>
  </si>
  <si>
    <t>Шильниковская Ольга Михайловна</t>
  </si>
  <si>
    <t>23-47-0039066</t>
  </si>
  <si>
    <t>АН108836</t>
  </si>
  <si>
    <t>Арсенова Татьяна Борисовна</t>
  </si>
  <si>
    <t>24-78-0003285</t>
  </si>
  <si>
    <t>АН122194</t>
  </si>
  <si>
    <t>Савина Наталья Юрьевна</t>
  </si>
  <si>
    <t>21-78-0081740</t>
  </si>
  <si>
    <t>АН128565</t>
  </si>
  <si>
    <t>Васильева Валерия Сергеевна</t>
  </si>
  <si>
    <t>23-78-0022684</t>
  </si>
  <si>
    <t>АН130214</t>
  </si>
  <si>
    <t>Пожарская Анна Валерьевна</t>
  </si>
  <si>
    <t>24-78-0008759</t>
  </si>
  <si>
    <t>АН135711</t>
  </si>
  <si>
    <t>Лукьянова Наталья Васильевна</t>
  </si>
  <si>
    <t>20-47-0005252</t>
  </si>
  <si>
    <t>АН153988</t>
  </si>
  <si>
    <t>Гукова Надежда Викторовна</t>
  </si>
  <si>
    <t>17-78-0024425</t>
  </si>
  <si>
    <t>АН171358</t>
  </si>
  <si>
    <t>Клёсс Маргарита Васильевна</t>
  </si>
  <si>
    <t>15-78-0006502</t>
  </si>
  <si>
    <t>АН175794</t>
  </si>
  <si>
    <t>Кириллова Мария Альбертовна</t>
  </si>
  <si>
    <t>24-78-0007271</t>
  </si>
  <si>
    <t>АН179106</t>
  </si>
  <si>
    <t>Болотина Татьяна Анатольевна</t>
  </si>
  <si>
    <t>24-78-0012562</t>
  </si>
  <si>
    <t>АН184990</t>
  </si>
  <si>
    <t>Шемякина Ирина Александровна</t>
  </si>
  <si>
    <t>24-78-0012631</t>
  </si>
  <si>
    <t>АН184991</t>
  </si>
  <si>
    <t>Викулова Ирина Владимировна</t>
  </si>
  <si>
    <t>24-47-0003430</t>
  </si>
  <si>
    <t>АН184992</t>
  </si>
  <si>
    <t>Приказюк Анастасия Геннадьевна</t>
  </si>
  <si>
    <t>24-78-0008148</t>
  </si>
  <si>
    <t>АН190749</t>
  </si>
  <si>
    <t>Логинова Ольга Владимировна</t>
  </si>
  <si>
    <t>24-78-0008288</t>
  </si>
  <si>
    <t>АН190750</t>
  </si>
  <si>
    <t>Павлова Марина Борисовна</t>
  </si>
  <si>
    <t>18-78-0044492</t>
  </si>
  <si>
    <t>АН196515</t>
  </si>
  <si>
    <t>Буркова Анна Александровна</t>
  </si>
  <si>
    <t>22-78-0062363</t>
  </si>
  <si>
    <t>АН196540</t>
  </si>
  <si>
    <t>Малахова Елена Рауисовна</t>
  </si>
  <si>
    <t>24-78-0011436</t>
  </si>
  <si>
    <t>АН196545</t>
  </si>
  <si>
    <t>Маркова Ирина Викторовна</t>
  </si>
  <si>
    <t>17-78-0029292</t>
  </si>
  <si>
    <t>АН220912</t>
  </si>
  <si>
    <t>Кузнецова Виктория Вячеславовна</t>
  </si>
  <si>
    <t>19-78-0001060</t>
  </si>
  <si>
    <t>АН224253</t>
  </si>
  <si>
    <t>Грачева Наталья Александровна</t>
  </si>
  <si>
    <t>20-78-0016384</t>
  </si>
  <si>
    <t>АН228822</t>
  </si>
  <si>
    <t>Бузуева Ольга Владимировна</t>
  </si>
  <si>
    <t>24-78-0016993</t>
  </si>
  <si>
    <t>АН233420</t>
  </si>
  <si>
    <t>Чайкина Ольга Геннадьевна</t>
  </si>
  <si>
    <t>24-78-0016273</t>
  </si>
  <si>
    <t>АН235051</t>
  </si>
  <si>
    <t>Костерина Екатерина Владимировна</t>
  </si>
  <si>
    <t>22-78-0052441</t>
  </si>
  <si>
    <t>АН235743</t>
  </si>
  <si>
    <t>Войтенко Наталья Витальевна</t>
  </si>
  <si>
    <t>24-78-0008143</t>
  </si>
  <si>
    <t>АН235746</t>
  </si>
  <si>
    <t>Мовчан Илона Николаевна</t>
  </si>
  <si>
    <t>16-78-0085448</t>
  </si>
  <si>
    <t>АН255466</t>
  </si>
  <si>
    <t>Новикова Елена Алексеевна</t>
  </si>
  <si>
    <t>24-78-0014956</t>
  </si>
  <si>
    <t>АН259563</t>
  </si>
  <si>
    <t>Москвина Евгения Борисовна</t>
  </si>
  <si>
    <t>24-78-0018120</t>
  </si>
  <si>
    <t>АН264741</t>
  </si>
  <si>
    <t>Садвакас Зауреш</t>
  </si>
  <si>
    <t>17-77-0012931</t>
  </si>
  <si>
    <t>АН267218</t>
  </si>
  <si>
    <t>Лисавцова Мария Валерьевна</t>
  </si>
  <si>
    <t>24-78-0018421</t>
  </si>
  <si>
    <t>АН267302</t>
  </si>
  <si>
    <t>Катова Татьяна Павловна</t>
  </si>
  <si>
    <t>20-78-0045127</t>
  </si>
  <si>
    <t>АН314760</t>
  </si>
  <si>
    <t>Шойхет Ирина Викторовна</t>
  </si>
  <si>
    <t>23-78-0076105</t>
  </si>
  <si>
    <t>АН331039</t>
  </si>
  <si>
    <t>Ларичева Оксана Анатольевна</t>
  </si>
  <si>
    <t>24-78-0022336</t>
  </si>
  <si>
    <t>АН358395</t>
  </si>
  <si>
    <t>Кабанова Марина Борисовна</t>
  </si>
  <si>
    <t>24-78-0014717</t>
  </si>
  <si>
    <t>АН359006</t>
  </si>
  <si>
    <t>Клюева Юлия Александровна</t>
  </si>
  <si>
    <t>24-78-0019534</t>
  </si>
  <si>
    <t>АН381877</t>
  </si>
  <si>
    <t>Латипова Мухаббат Отабаевна</t>
  </si>
  <si>
    <t>24-78-0019742</t>
  </si>
  <si>
    <t>АН381881</t>
  </si>
  <si>
    <t>Юркова Светлана Борисовна</t>
  </si>
  <si>
    <t>24-78-0020367</t>
  </si>
  <si>
    <t>АН383248</t>
  </si>
  <si>
    <t>Носкова Екатерина Геннадьевна</t>
  </si>
  <si>
    <t>24-78-0020378</t>
  </si>
  <si>
    <t>АН383249</t>
  </si>
  <si>
    <t>Чистякова Надежда Владимировна</t>
  </si>
  <si>
    <t>24-78-0020380</t>
  </si>
  <si>
    <t>АН383270</t>
  </si>
  <si>
    <t>Яковенко Ирина Викторовна</t>
  </si>
  <si>
    <t>24-78-0020890</t>
  </si>
  <si>
    <t>АН383282</t>
  </si>
  <si>
    <t>Ткачук Наталия Вячеславовна</t>
  </si>
  <si>
    <t>24-78-0021442</t>
  </si>
  <si>
    <t>АН383286</t>
  </si>
  <si>
    <t>Жорина Эльвира Ринатовна</t>
  </si>
  <si>
    <t>24-78-0021411</t>
  </si>
  <si>
    <t>АН383291</t>
  </si>
  <si>
    <t>Винникова Ольга Николаевна</t>
  </si>
  <si>
    <t>22-60-0006857</t>
  </si>
  <si>
    <t>АН385460</t>
  </si>
  <si>
    <t>Чагаева Лариса Ивановна</t>
  </si>
  <si>
    <t>23-78-0066042</t>
  </si>
  <si>
    <t>АН385622</t>
  </si>
  <si>
    <t>Кожеваткина Елена Владимировна</t>
  </si>
  <si>
    <t>23-47-0029018</t>
  </si>
  <si>
    <t>АН385624</t>
  </si>
  <si>
    <t>Лобас Светлана Ивановна</t>
  </si>
  <si>
    <t>24-78-0021688</t>
  </si>
  <si>
    <t>АН391947</t>
  </si>
  <si>
    <t>Чаузова Юлия Борисовна</t>
  </si>
  <si>
    <t>24-78-0023141</t>
  </si>
  <si>
    <t>АН392366</t>
  </si>
  <si>
    <t>Токарская Ольга Борисовна</t>
  </si>
  <si>
    <t>24-78-0017164</t>
  </si>
  <si>
    <t>АН398929</t>
  </si>
  <si>
    <t>Алексеенко Оксана Михайловна</t>
  </si>
  <si>
    <t>24-50-0014526</t>
  </si>
  <si>
    <t>АН398939</t>
  </si>
  <si>
    <t>Утешева Наталья Викторовна</t>
  </si>
  <si>
    <t>24-78-0017554</t>
  </si>
  <si>
    <t>АН398950</t>
  </si>
  <si>
    <t>Кирилина Юлия Викторовна</t>
  </si>
  <si>
    <t>24-78-0018133</t>
  </si>
  <si>
    <t>АН398963</t>
  </si>
  <si>
    <t>Соколова Юлия Сергеевна</t>
  </si>
  <si>
    <t>24-78-0018795</t>
  </si>
  <si>
    <t>АН398978</t>
  </si>
  <si>
    <t>Грабская Светлана Владимировна</t>
  </si>
  <si>
    <t>23-78-0078322</t>
  </si>
  <si>
    <t>АН434130</t>
  </si>
  <si>
    <t>Юсупова Зухра Абдулманаповна</t>
  </si>
  <si>
    <t>24-78-0023525</t>
  </si>
  <si>
    <t>АН434154</t>
  </si>
  <si>
    <t>Богданова Ольга Юрьевна</t>
  </si>
  <si>
    <t>18-78-0055218</t>
  </si>
  <si>
    <t>АН437886</t>
  </si>
  <si>
    <t>Бурьян Елена Вячеславовна</t>
  </si>
  <si>
    <t>23-78-0079162</t>
  </si>
  <si>
    <t>АН437943</t>
  </si>
  <si>
    <t>Кондратик Ирина Александровна</t>
  </si>
  <si>
    <t>24-78-0018727</t>
  </si>
  <si>
    <t>АН437948</t>
  </si>
  <si>
    <t>Козлова Наталья Сергеевна</t>
  </si>
  <si>
    <t>23-78-0092579</t>
  </si>
  <si>
    <t>АН438038</t>
  </si>
  <si>
    <t>Примаченко Елена Юрьевна</t>
  </si>
  <si>
    <t>24-78-0022365</t>
  </si>
  <si>
    <t>АН439318</t>
  </si>
  <si>
    <t>Полякова Светлана Дмитриевна</t>
  </si>
  <si>
    <t>16-78-0074292</t>
  </si>
  <si>
    <t>АН440430</t>
  </si>
  <si>
    <t>Эбель Оксана Сергеевна</t>
  </si>
  <si>
    <t>18-78-0047838</t>
  </si>
  <si>
    <t>АН441070</t>
  </si>
  <si>
    <t>Мезенцева Оксана Вячеславовна</t>
  </si>
  <si>
    <t>24-47-0002700</t>
  </si>
  <si>
    <t>АН449727</t>
  </si>
  <si>
    <t>Шуньгина Елена Владимировна</t>
  </si>
  <si>
    <t>24-78-0021535</t>
  </si>
  <si>
    <t>АН459148</t>
  </si>
  <si>
    <t>Медведева Наталья Владимировна</t>
  </si>
  <si>
    <t>19-78-0021048</t>
  </si>
  <si>
    <t>АН461060</t>
  </si>
  <si>
    <t>Диброва Светлана Владимировна</t>
  </si>
  <si>
    <t>19-78-0021125</t>
  </si>
  <si>
    <t>АН461068</t>
  </si>
  <si>
    <t>Леонтьева Ирина Андреевна</t>
  </si>
  <si>
    <t>19-78-0014636</t>
  </si>
  <si>
    <t>АН461069</t>
  </si>
  <si>
    <t>Коростелева Надежда Тимуровна</t>
  </si>
  <si>
    <t>18-78-0009372</t>
  </si>
  <si>
    <t>АН464416</t>
  </si>
  <si>
    <t>Кириллова Раймонда Ивановна</t>
  </si>
  <si>
    <t>22-78-0060502</t>
  </si>
  <si>
    <t>АН464426</t>
  </si>
  <si>
    <t>Лучкина Оксана Александровна</t>
  </si>
  <si>
    <t>22-78-0019016</t>
  </si>
  <si>
    <t>АН464430</t>
  </si>
  <si>
    <t>Рейзина Ирина Борисовна</t>
  </si>
  <si>
    <t>22-78-0019035</t>
  </si>
  <si>
    <t>АН464431</t>
  </si>
  <si>
    <t>Ильченко Мария Александровна</t>
  </si>
  <si>
    <t>22-78-0047758</t>
  </si>
  <si>
    <t>АН471656</t>
  </si>
  <si>
    <t>Калинина Наталья Николаевна</t>
  </si>
  <si>
    <t>24-78-0021982</t>
  </si>
  <si>
    <t>АН483002</t>
  </si>
  <si>
    <t>Патрушева Ирина Владимировна</t>
  </si>
  <si>
    <t>24-78-0018799</t>
  </si>
  <si>
    <t>АН494053</t>
  </si>
  <si>
    <t>Антонова Наталья Борисовна</t>
  </si>
  <si>
    <t>23-78-0008428</t>
  </si>
  <si>
    <t>АН494467</t>
  </si>
  <si>
    <t>Даногуева Разият Амиралиевна</t>
  </si>
  <si>
    <t>23-78-0013403</t>
  </si>
  <si>
    <t>АН494471</t>
  </si>
  <si>
    <t>Колчина Юлия Николаевна</t>
  </si>
  <si>
    <t>23-78-0012071</t>
  </si>
  <si>
    <t>АН494480</t>
  </si>
  <si>
    <t>Свердлина Марина Борисовна</t>
  </si>
  <si>
    <t>22-78-0061996</t>
  </si>
  <si>
    <t>АН498394</t>
  </si>
  <si>
    <t>Савинова Анна Александровна</t>
  </si>
  <si>
    <t>24-78-0023939</t>
  </si>
  <si>
    <t>АН498403</t>
  </si>
  <si>
    <t>Максимова Татьяна Николаевна</t>
  </si>
  <si>
    <t>17-78-0014069</t>
  </si>
  <si>
    <t>АН498405</t>
  </si>
  <si>
    <t>Лазарева Ольга Владимировна</t>
  </si>
  <si>
    <t>24-78-0023961</t>
  </si>
  <si>
    <t>АН498418</t>
  </si>
  <si>
    <t>Пешкова Светлана Сергеевна</t>
  </si>
  <si>
    <t>24-78-0023992</t>
  </si>
  <si>
    <t>АН498419</t>
  </si>
  <si>
    <t>Бабаева Светлана Юрьевна</t>
  </si>
  <si>
    <t>24-78-0023687</t>
  </si>
  <si>
    <t>АН508209</t>
  </si>
  <si>
    <t>Швецова Валентина Владимировна</t>
  </si>
  <si>
    <t>24-78-0022393</t>
  </si>
  <si>
    <t>АН511123</t>
  </si>
  <si>
    <t>Панарина Надежда Александровна</t>
  </si>
  <si>
    <t>24-78-0024185</t>
  </si>
  <si>
    <t>АН527522</t>
  </si>
  <si>
    <t>Хода Татьяна Владимировна</t>
  </si>
  <si>
    <t>22-78-0028338</t>
  </si>
  <si>
    <t>АН530321</t>
  </si>
  <si>
    <t>Доронина Марина Александровна</t>
  </si>
  <si>
    <t>24-78-0015071</t>
  </si>
  <si>
    <t>АН530322</t>
  </si>
  <si>
    <t>Мовсесян Елена Аркадьевна</t>
  </si>
  <si>
    <t>24-78-0020700</t>
  </si>
  <si>
    <t>АН530323</t>
  </si>
  <si>
    <t>Савинцев Роман Витальевич</t>
  </si>
  <si>
    <t>17-78-0026950</t>
  </si>
  <si>
    <t>XIV ступень от 50 до 54 лет</t>
  </si>
  <si>
    <t>АН059579</t>
  </si>
  <si>
    <t>Гольбах Игорь Александрович</t>
  </si>
  <si>
    <t>17-78-0027934</t>
  </si>
  <si>
    <t>АН059641</t>
  </si>
  <si>
    <t>Лужин Данила Валентинович</t>
  </si>
  <si>
    <t>17-78-0043302</t>
  </si>
  <si>
    <t>АН059649</t>
  </si>
  <si>
    <t>Самедов Тэрлан Тимурович</t>
  </si>
  <si>
    <t>21-78-0017650</t>
  </si>
  <si>
    <t>АН059672</t>
  </si>
  <si>
    <t>Смирнов Дмитрий Анатольевич</t>
  </si>
  <si>
    <t>21-78-0017350</t>
  </si>
  <si>
    <t>АН059675</t>
  </si>
  <si>
    <t>Франев Виталий Геннадьевич</t>
  </si>
  <si>
    <t>21-78-0019257</t>
  </si>
  <si>
    <t>АН059948</t>
  </si>
  <si>
    <t>Шибли Вахид Мухаммад</t>
  </si>
  <si>
    <t>21-78-0020221</t>
  </si>
  <si>
    <t>АН060065</t>
  </si>
  <si>
    <t>Наумов Дмитрий Борисович</t>
  </si>
  <si>
    <t>21-78-0020869</t>
  </si>
  <si>
    <t>АН060158</t>
  </si>
  <si>
    <t>Гумеров Олег Борисович</t>
  </si>
  <si>
    <t>21-78-0021130</t>
  </si>
  <si>
    <t>АН060205</t>
  </si>
  <si>
    <t>Рой Александр Евгеньевич</t>
  </si>
  <si>
    <t>21-78-0021293</t>
  </si>
  <si>
    <t>АН060235</t>
  </si>
  <si>
    <t>Прокудин Виталий Витальевич</t>
  </si>
  <si>
    <t>21-78-0022198</t>
  </si>
  <si>
    <t>АН060304</t>
  </si>
  <si>
    <t>Адхамов Бахтияр Марксович</t>
  </si>
  <si>
    <t>21-78-0022141</t>
  </si>
  <si>
    <t>АН060311</t>
  </si>
  <si>
    <t>Мамаев Владимир Владимирович</t>
  </si>
  <si>
    <t>21-78-0022181</t>
  </si>
  <si>
    <t>АН060312</t>
  </si>
  <si>
    <t>Карпачёв Роман Юрьевич</t>
  </si>
  <si>
    <t>23-78-0082589</t>
  </si>
  <si>
    <t>АН060337</t>
  </si>
  <si>
    <t>Колесников Александр Иванович</t>
  </si>
  <si>
    <t>23-47-0035896</t>
  </si>
  <si>
    <t>АН060348</t>
  </si>
  <si>
    <t>Юхно Андрей Михайлович</t>
  </si>
  <si>
    <t>23-47-0035928</t>
  </si>
  <si>
    <t>АН060362</t>
  </si>
  <si>
    <t>Румянцев Максим Алексеевич</t>
  </si>
  <si>
    <t>23-78-0083732</t>
  </si>
  <si>
    <t>АН060375</t>
  </si>
  <si>
    <t>Кабалихин Евгений Александрович</t>
  </si>
  <si>
    <t>23-78-0084572</t>
  </si>
  <si>
    <t>АН060387</t>
  </si>
  <si>
    <t>Пономарев Андрей Александрович</t>
  </si>
  <si>
    <t>22-78-0028215</t>
  </si>
  <si>
    <t>АН062966</t>
  </si>
  <si>
    <t>Казначеев Дмитрий Николаевич</t>
  </si>
  <si>
    <t>22-78-0034141</t>
  </si>
  <si>
    <t>АН062968</t>
  </si>
  <si>
    <t>Васильев Вячеслав Вячеславович</t>
  </si>
  <si>
    <t>24-78-0000080</t>
  </si>
  <si>
    <t>АН071834</t>
  </si>
  <si>
    <t>Власюк Владимир Николаевич</t>
  </si>
  <si>
    <t>23-78-0081302</t>
  </si>
  <si>
    <t>АН076958</t>
  </si>
  <si>
    <t>Грабовский Александр Владимирович</t>
  </si>
  <si>
    <t>23-77-0066905</t>
  </si>
  <si>
    <t>АН080052</t>
  </si>
  <si>
    <t>Марков Андрей Владимирович</t>
  </si>
  <si>
    <t>22-78-0070626</t>
  </si>
  <si>
    <t>АН080053</t>
  </si>
  <si>
    <t>Скороходов Андрей Александрович</t>
  </si>
  <si>
    <t>21-78-0004317</t>
  </si>
  <si>
    <t>АН107418</t>
  </si>
  <si>
    <t>Горбунов Сергей Викторович</t>
  </si>
  <si>
    <t>23-78-0081055</t>
  </si>
  <si>
    <t>АН118386</t>
  </si>
  <si>
    <t>Фарков Дмитрий Степанович</t>
  </si>
  <si>
    <t>24-78-0009688</t>
  </si>
  <si>
    <t>АН133717</t>
  </si>
  <si>
    <t>Байдуков Роман Валерьевич</t>
  </si>
  <si>
    <t>24-78-0008811</t>
  </si>
  <si>
    <t>АН135752</t>
  </si>
  <si>
    <t>Шатохин Андрей Викторович</t>
  </si>
  <si>
    <t>23-78-0083316</t>
  </si>
  <si>
    <t>АН136612</t>
  </si>
  <si>
    <t>Булавин Сергей Сергеевич</t>
  </si>
  <si>
    <t>24-78-0011018</t>
  </si>
  <si>
    <t>АН138118</t>
  </si>
  <si>
    <t>Костюк Александр Николаевич</t>
  </si>
  <si>
    <t>24-78-0010312</t>
  </si>
  <si>
    <t>АН138541</t>
  </si>
  <si>
    <t>Сборщиков Максим Константинович</t>
  </si>
  <si>
    <t>24-47-0001259</t>
  </si>
  <si>
    <t>АН141714</t>
  </si>
  <si>
    <t>Головнев Виталий Геннадьевич</t>
  </si>
  <si>
    <t>20-78-0028586</t>
  </si>
  <si>
    <t>АН153991</t>
  </si>
  <si>
    <t>Ливенцов Константин Владиславович</t>
  </si>
  <si>
    <t>21-78-0036390</t>
  </si>
  <si>
    <t>АН162015</t>
  </si>
  <si>
    <t>Иванов Александр</t>
  </si>
  <si>
    <t>20-78-0056590</t>
  </si>
  <si>
    <t>АН162017</t>
  </si>
  <si>
    <t>Коновалов Олег Александрович</t>
  </si>
  <si>
    <t>23-78-0032170</t>
  </si>
  <si>
    <t>АН165855</t>
  </si>
  <si>
    <t>Югансон Юрий Юрьевич</t>
  </si>
  <si>
    <t>23-78-0078734</t>
  </si>
  <si>
    <t>АН170437</t>
  </si>
  <si>
    <t>Соколов Сергей Анатольевич</t>
  </si>
  <si>
    <t>24-47-0002667</t>
  </si>
  <si>
    <t>АН171351</t>
  </si>
  <si>
    <t>Костюков Алексей Викторович</t>
  </si>
  <si>
    <t>19-78-0013278</t>
  </si>
  <si>
    <t>АН176184</t>
  </si>
  <si>
    <t>Дементьев Владислав Игоревич</t>
  </si>
  <si>
    <t>21-78-0021945</t>
  </si>
  <si>
    <t>АН176187</t>
  </si>
  <si>
    <t>Щевцов Александр Юрьевич</t>
  </si>
  <si>
    <t>23-78-0043802</t>
  </si>
  <si>
    <t>АН187153</t>
  </si>
  <si>
    <t>Игнатенко Александр Николаевич</t>
  </si>
  <si>
    <t>24-78-0009140</t>
  </si>
  <si>
    <t>АН202003</t>
  </si>
  <si>
    <t>Сапарбаев Бахрам Куралович</t>
  </si>
  <si>
    <t>23-89-0035053</t>
  </si>
  <si>
    <t>АН202442</t>
  </si>
  <si>
    <t>Павловский Дмитрий Сергеевич</t>
  </si>
  <si>
    <t>23-78-0092018</t>
  </si>
  <si>
    <t>АН227677</t>
  </si>
  <si>
    <t>Гессон Анатолий Анатольевич</t>
  </si>
  <si>
    <t>24-78-0017971</t>
  </si>
  <si>
    <t>АН266601</t>
  </si>
  <si>
    <t>Шлыков Игорь Денисович</t>
  </si>
  <si>
    <t>24-78-0020489</t>
  </si>
  <si>
    <t>АН289955</t>
  </si>
  <si>
    <t>Иванов Игорь Валерьевич</t>
  </si>
  <si>
    <t>24-78-0020484</t>
  </si>
  <si>
    <t>АН289956</t>
  </si>
  <si>
    <t>Суслов Ярослав Олегович</t>
  </si>
  <si>
    <t>24-78-0020482</t>
  </si>
  <si>
    <t>АН289957</t>
  </si>
  <si>
    <t>Куксов Дмитрий Иванович</t>
  </si>
  <si>
    <t>24-78-0020483</t>
  </si>
  <si>
    <t>АН289958</t>
  </si>
  <si>
    <t>Шлюс Александр Викторович</t>
  </si>
  <si>
    <t>17-78-0005903</t>
  </si>
  <si>
    <t>АН332102</t>
  </si>
  <si>
    <t>Чиванов Борис Владиславович</t>
  </si>
  <si>
    <t>24-78-0022436</t>
  </si>
  <si>
    <t>АН358077</t>
  </si>
  <si>
    <t>Яркаев Разим Рифкатович</t>
  </si>
  <si>
    <t>24-78-0006870</t>
  </si>
  <si>
    <t>АН365202</t>
  </si>
  <si>
    <t>Новиков Владимир Васильевич</t>
  </si>
  <si>
    <t>24-78-0006872</t>
  </si>
  <si>
    <t>АН365204</t>
  </si>
  <si>
    <t>Смирнов Михаил Александрович</t>
  </si>
  <si>
    <t>24-78-0022387</t>
  </si>
  <si>
    <t>АН371318</t>
  </si>
  <si>
    <t>Алиев Джейхун Барат Оглы</t>
  </si>
  <si>
    <t>24-78-0022382</t>
  </si>
  <si>
    <t>АН371323</t>
  </si>
  <si>
    <t>Шовгатов Али Беюкхан Оглы</t>
  </si>
  <si>
    <t>24-60-0001701</t>
  </si>
  <si>
    <t>АН385464</t>
  </si>
  <si>
    <t>Матушкин Андрей Николаевич</t>
  </si>
  <si>
    <t>19-78-0046206</t>
  </si>
  <si>
    <t>АН417609</t>
  </si>
  <si>
    <t>Потапов Андрей Алексеевич</t>
  </si>
  <si>
    <t>19-78-0043526</t>
  </si>
  <si>
    <t>АН417615</t>
  </si>
  <si>
    <t>Кудрявый Сергей Станиславович</t>
  </si>
  <si>
    <t>19-78-0045487</t>
  </si>
  <si>
    <t>АН417616</t>
  </si>
  <si>
    <t>Соколов Андрей Евгеньевич</t>
  </si>
  <si>
    <t>19-78-0017689</t>
  </si>
  <si>
    <t>АН440613</t>
  </si>
  <si>
    <t>Миронов Владимир Валерьевич</t>
  </si>
  <si>
    <t>20-78-0047101</t>
  </si>
  <si>
    <t>АН464423</t>
  </si>
  <si>
    <t>Васильев Андрей Геннадьевич</t>
  </si>
  <si>
    <t>24-78-0014783</t>
  </si>
  <si>
    <t>АН496257</t>
  </si>
  <si>
    <t>Каримов Ринат Рустэмович</t>
  </si>
  <si>
    <t>17-78-0005839</t>
  </si>
  <si>
    <t>АН509285</t>
  </si>
  <si>
    <t>Мазур Игорь Славович</t>
  </si>
  <si>
    <t>23-81-0000132</t>
  </si>
  <si>
    <t>АН513996</t>
  </si>
  <si>
    <t>Максименко Лариса Николаевна</t>
  </si>
  <si>
    <t>15-78-0021416</t>
  </si>
  <si>
    <t>АН059580</t>
  </si>
  <si>
    <t>Бегунова Екатерина Алексеевна</t>
  </si>
  <si>
    <t>17-78-0027385</t>
  </si>
  <si>
    <t>АН059582</t>
  </si>
  <si>
    <t>Янус Наталья Юрьевна</t>
  </si>
  <si>
    <t>16-78-0057664</t>
  </si>
  <si>
    <t>АН059583</t>
  </si>
  <si>
    <t>Хомякова Эрна Евгеньевна</t>
  </si>
  <si>
    <t>17-78-0027342</t>
  </si>
  <si>
    <t>АН059584</t>
  </si>
  <si>
    <t>Пестряк Марина Владимировна</t>
  </si>
  <si>
    <t>16-47-0006773</t>
  </si>
  <si>
    <t>АН059585</t>
  </si>
  <si>
    <t>Осипова Эльвира Анатольевна</t>
  </si>
  <si>
    <t>17-78-0001954</t>
  </si>
  <si>
    <t>АН059589</t>
  </si>
  <si>
    <t>Прокопьева Мария Викторовна</t>
  </si>
  <si>
    <t>17-78-0027382</t>
  </si>
  <si>
    <t>АН059590</t>
  </si>
  <si>
    <t>Смоленская Людмила Юрьевна</t>
  </si>
  <si>
    <t>17-78-0027561</t>
  </si>
  <si>
    <t>АН059597</t>
  </si>
  <si>
    <t>Рогачева Татьяна Анатольевна</t>
  </si>
  <si>
    <t>17-78-0027480</t>
  </si>
  <si>
    <t>АН059598</t>
  </si>
  <si>
    <t>Мировая Оксана Петровна</t>
  </si>
  <si>
    <t>17-78-0027541</t>
  </si>
  <si>
    <t>АН059605</t>
  </si>
  <si>
    <t>Никандрова Гюзель Рауфовна</t>
  </si>
  <si>
    <t>17-78-0027636</t>
  </si>
  <si>
    <t>АН059606</t>
  </si>
  <si>
    <t>Лиханкина Татьяна Борисовна</t>
  </si>
  <si>
    <t>17-78-0027446</t>
  </si>
  <si>
    <t>АН059608</t>
  </si>
  <si>
    <t>Андрюхинататьяна Татьяна Владимировна</t>
  </si>
  <si>
    <t>17-78-0027572</t>
  </si>
  <si>
    <t>АН059611</t>
  </si>
  <si>
    <t>Милякова Инна Валерьевна</t>
  </si>
  <si>
    <t>17-78-0027683</t>
  </si>
  <si>
    <t>АН059614</t>
  </si>
  <si>
    <t>Казначеева Яна Викторовна</t>
  </si>
  <si>
    <t>17-78-0027630</t>
  </si>
  <si>
    <t>АН059615</t>
  </si>
  <si>
    <t>Путилина Галина Константиновна</t>
  </si>
  <si>
    <t>17-78-0027613</t>
  </si>
  <si>
    <t>АН059618</t>
  </si>
  <si>
    <t>Прохорова Татьяна Юрьевна</t>
  </si>
  <si>
    <t>17-78-0027642</t>
  </si>
  <si>
    <t>АН059625</t>
  </si>
  <si>
    <t>Боброва Светлана Васильевна</t>
  </si>
  <si>
    <t>17-78-0027730</t>
  </si>
  <si>
    <t>АН059635</t>
  </si>
  <si>
    <t>Боксерман Ксения Васильевна</t>
  </si>
  <si>
    <t>17-78-0028143</t>
  </si>
  <si>
    <t>АН059645</t>
  </si>
  <si>
    <t>Никифорова Лилия Вячеславовна</t>
  </si>
  <si>
    <t>17-78-0028190</t>
  </si>
  <si>
    <t>АН059646</t>
  </si>
  <si>
    <t>Стуока Елена Александровна</t>
  </si>
  <si>
    <t>20-78-0026039</t>
  </si>
  <si>
    <t>АН059662</t>
  </si>
  <si>
    <t>Анисимова Наталья Юрьевна</t>
  </si>
  <si>
    <t>20-78-0013620</t>
  </si>
  <si>
    <t>АН059663</t>
  </si>
  <si>
    <t>Петрова Надежда Павловна</t>
  </si>
  <si>
    <t>21-78-0017631</t>
  </si>
  <si>
    <t>АН059667</t>
  </si>
  <si>
    <t>Кондратева Ольга Павловна</t>
  </si>
  <si>
    <t>21-78-0017641</t>
  </si>
  <si>
    <t>АН059673</t>
  </si>
  <si>
    <t>Кинкладзе Майя Анзоровна</t>
  </si>
  <si>
    <t>21-78-0017467</t>
  </si>
  <si>
    <t>АН059685</t>
  </si>
  <si>
    <t>Алексеева Людмила Юрьевна</t>
  </si>
  <si>
    <t>21-78-0017698</t>
  </si>
  <si>
    <t>АН059688</t>
  </si>
  <si>
    <t>Калинина Ольга Викторовна</t>
  </si>
  <si>
    <t>21-78-0017758</t>
  </si>
  <si>
    <t>АН059689</t>
  </si>
  <si>
    <t>Игнатьева Наталья Алексеевна</t>
  </si>
  <si>
    <t>21-78-0017699</t>
  </si>
  <si>
    <t>АН059693</t>
  </si>
  <si>
    <t>Беляева Марина Валерьевна</t>
  </si>
  <si>
    <t>21-78-0017716</t>
  </si>
  <si>
    <t>АН059694</t>
  </si>
  <si>
    <t>Антонова Лариса Вячеславовна</t>
  </si>
  <si>
    <t>21-47-0002841</t>
  </si>
  <si>
    <t>АН059700</t>
  </si>
  <si>
    <t>Суренкова Юлия Борисовна</t>
  </si>
  <si>
    <t>21-78-0017757</t>
  </si>
  <si>
    <t>АН059704</t>
  </si>
  <si>
    <t>Вишневская Анна Анатольевна</t>
  </si>
  <si>
    <t>21-78-0017779</t>
  </si>
  <si>
    <t>АН059706</t>
  </si>
  <si>
    <t>Николаева Юлия Геннадьевна</t>
  </si>
  <si>
    <t>21-78-0017762</t>
  </si>
  <si>
    <t>АН059709</t>
  </si>
  <si>
    <t>Каландадзе Светлана Александровна</t>
  </si>
  <si>
    <t>21-78-0017773</t>
  </si>
  <si>
    <t>АН059710</t>
  </si>
  <si>
    <t>Жуйкова Диана Анатольевна</t>
  </si>
  <si>
    <t>21-78-0017771</t>
  </si>
  <si>
    <t>АН059714</t>
  </si>
  <si>
    <t>Сергеева Наталья Сергеевна</t>
  </si>
  <si>
    <t>21-78-0017798</t>
  </si>
  <si>
    <t>АН059717</t>
  </si>
  <si>
    <t>Смирнова Ирина Юрьевна</t>
  </si>
  <si>
    <t>21-78-0017809</t>
  </si>
  <si>
    <t>АН059719</t>
  </si>
  <si>
    <t>Ручкова Алла Викторовна</t>
  </si>
  <si>
    <t>21-47-0002927</t>
  </si>
  <si>
    <t>АН059722</t>
  </si>
  <si>
    <t>Лазуркова Наталья Владимировна</t>
  </si>
  <si>
    <t>21-78-0017825</t>
  </si>
  <si>
    <t>АН059725</t>
  </si>
  <si>
    <t>Лосева Светлана Владимировна</t>
  </si>
  <si>
    <t>21-78-0017839</t>
  </si>
  <si>
    <t>АН059728</t>
  </si>
  <si>
    <t>Потаничева Лилия Валерьевна</t>
  </si>
  <si>
    <t>21-78-0017843</t>
  </si>
  <si>
    <t>АН059733</t>
  </si>
  <si>
    <t>Сергеева Инна Константиновна</t>
  </si>
  <si>
    <t>21-78-0017930</t>
  </si>
  <si>
    <t>АН059744</t>
  </si>
  <si>
    <t>Митлашкова Луиза Николаевна</t>
  </si>
  <si>
    <t>21-78-0017947</t>
  </si>
  <si>
    <t>АН059747</t>
  </si>
  <si>
    <t>Якубенко Ирина Евгеньевна</t>
  </si>
  <si>
    <t>21-78-0018015</t>
  </si>
  <si>
    <t>АН059750</t>
  </si>
  <si>
    <t>Бадриева Чулпан Фирдависовна</t>
  </si>
  <si>
    <t>21-78-0018032</t>
  </si>
  <si>
    <t>АН059751</t>
  </si>
  <si>
    <t>Соснякова Ирина Анатольевна</t>
  </si>
  <si>
    <t>21-78-0018007</t>
  </si>
  <si>
    <t>АН059757</t>
  </si>
  <si>
    <t>Родионова Ирина Валерьевна</t>
  </si>
  <si>
    <t>21-78-0018059</t>
  </si>
  <si>
    <t>АН059768</t>
  </si>
  <si>
    <t>Ливакова Марина Николаевна</t>
  </si>
  <si>
    <t>21-78-0018082</t>
  </si>
  <si>
    <t>АН059776</t>
  </si>
  <si>
    <t>Слободских Татьяна Ивановна</t>
  </si>
  <si>
    <t>21-47-0003145</t>
  </si>
  <si>
    <t>АН059777</t>
  </si>
  <si>
    <t>Голец Александра Юрьевна</t>
  </si>
  <si>
    <t>21-78-0018099</t>
  </si>
  <si>
    <t>АН059779</t>
  </si>
  <si>
    <t>Махова Юлия Игоревна</t>
  </si>
  <si>
    <t>21-78-0018101</t>
  </si>
  <si>
    <t>АН059780</t>
  </si>
  <si>
    <t>Беляева Ирина Элуардовна</t>
  </si>
  <si>
    <t>21-78-0018109</t>
  </si>
  <si>
    <t>АН059781</t>
  </si>
  <si>
    <t>Тихомирова Наталья Юрьевна</t>
  </si>
  <si>
    <t>21-78-0018140</t>
  </si>
  <si>
    <t>АН059786</t>
  </si>
  <si>
    <t>Егорова Ирина Валерьевна</t>
  </si>
  <si>
    <t>21-78-0018182</t>
  </si>
  <si>
    <t>АН059792</t>
  </si>
  <si>
    <t>Гарькина Татьяна Евгениевна</t>
  </si>
  <si>
    <t>21-78-0018186</t>
  </si>
  <si>
    <t>АН059794</t>
  </si>
  <si>
    <t>Котвицкая Яна Эдуардовна</t>
  </si>
  <si>
    <t>21-29-0004393</t>
  </si>
  <si>
    <t>АН059796</t>
  </si>
  <si>
    <t>Нестерова Елена Валерьевна</t>
  </si>
  <si>
    <t>21-78-0018226</t>
  </si>
  <si>
    <t>АН059801</t>
  </si>
  <si>
    <t>Савельева Любовь Викторовна</t>
  </si>
  <si>
    <t>21-78-0018232</t>
  </si>
  <si>
    <t>АН059803</t>
  </si>
  <si>
    <t>Гулян Армине Вардкесовна</t>
  </si>
  <si>
    <t>21-78-0018236</t>
  </si>
  <si>
    <t>АН059805</t>
  </si>
  <si>
    <t>Галдава Марина Анатольевна</t>
  </si>
  <si>
    <t>21-78-0018238</t>
  </si>
  <si>
    <t>АН059808</t>
  </si>
  <si>
    <t>Судакова Елена Андреевна</t>
  </si>
  <si>
    <t>21-78-0018267</t>
  </si>
  <si>
    <t>АН059814</t>
  </si>
  <si>
    <t>Соколова Елена Александровна</t>
  </si>
  <si>
    <t>21-78-0018282</t>
  </si>
  <si>
    <t>АН059816</t>
  </si>
  <si>
    <t>Жукова Мария Владимировна</t>
  </si>
  <si>
    <t>21-47-0003364</t>
  </si>
  <si>
    <t>АН059825</t>
  </si>
  <si>
    <t>Иванова Анжелика Викторовна</t>
  </si>
  <si>
    <t>21-78-0018381</t>
  </si>
  <si>
    <t>АН059826</t>
  </si>
  <si>
    <t>Кирпу Елена Викторовна</t>
  </si>
  <si>
    <t>21-78-0018347</t>
  </si>
  <si>
    <t>АН059828</t>
  </si>
  <si>
    <t>Лохова Любовь Алиевна</t>
  </si>
  <si>
    <t>21-78-0018432</t>
  </si>
  <si>
    <t>АН059834</t>
  </si>
  <si>
    <t>Ремизова Елена Викторовна</t>
  </si>
  <si>
    <t>21-78-0018549</t>
  </si>
  <si>
    <t>АН059843</t>
  </si>
  <si>
    <t>Стукалина Александра Евгеньевна</t>
  </si>
  <si>
    <t>21-78-0018564</t>
  </si>
  <si>
    <t>АН059847</t>
  </si>
  <si>
    <t>21-78-0018589</t>
  </si>
  <si>
    <t>АН059852</t>
  </si>
  <si>
    <t>Дьячкова Анна Валерьевна</t>
  </si>
  <si>
    <t>21-47-0003543</t>
  </si>
  <si>
    <t>АН059863</t>
  </si>
  <si>
    <t>Репкина Елена Валентиновна</t>
  </si>
  <si>
    <t>21-78-0018624</t>
  </si>
  <si>
    <t>АН059864</t>
  </si>
  <si>
    <t>Юпатова Марина Николаевна</t>
  </si>
  <si>
    <t>21-78-0018835</t>
  </si>
  <si>
    <t>АН059881</t>
  </si>
  <si>
    <t>Серегина Оксана Юрьевна</t>
  </si>
  <si>
    <t>21-78-0018840</t>
  </si>
  <si>
    <t>АН059883</t>
  </si>
  <si>
    <t>Точилова Надежда Николаевна</t>
  </si>
  <si>
    <t>21-78-0018946</t>
  </si>
  <si>
    <t>АН059889</t>
  </si>
  <si>
    <t>Мацакова Юлия Анатольевна</t>
  </si>
  <si>
    <t>21-78-0019084</t>
  </si>
  <si>
    <t>АН059894</t>
  </si>
  <si>
    <t>Симкович Оксана Мироновна</t>
  </si>
  <si>
    <t>21-78-0018943</t>
  </si>
  <si>
    <t>АН059897</t>
  </si>
  <si>
    <t>Швайкова Елена Евгеньевна</t>
  </si>
  <si>
    <t>21-78-0018953</t>
  </si>
  <si>
    <t>АН059900</t>
  </si>
  <si>
    <t>Пелагейчик Наталья Николаевна</t>
  </si>
  <si>
    <t>21-78-0019147</t>
  </si>
  <si>
    <t>АН059904</t>
  </si>
  <si>
    <t>Онопрейко Татьяна Викторовна</t>
  </si>
  <si>
    <t>21-78-0019076</t>
  </si>
  <si>
    <t>АН059909</t>
  </si>
  <si>
    <t>Давыдова Екатерина Николаевна</t>
  </si>
  <si>
    <t>21-78-0019090</t>
  </si>
  <si>
    <t>АН059914</t>
  </si>
  <si>
    <t>Королева Наталья Борисовна</t>
  </si>
  <si>
    <t>21-78-0019130</t>
  </si>
  <si>
    <t>АН059918</t>
  </si>
  <si>
    <t>Федорова Галина Альбертовна</t>
  </si>
  <si>
    <t>21-47-0004055</t>
  </si>
  <si>
    <t>АН059922</t>
  </si>
  <si>
    <t>Филатова Елена Игоревна</t>
  </si>
  <si>
    <t>21-78-0019148</t>
  </si>
  <si>
    <t>АН059923</t>
  </si>
  <si>
    <t>Вовчук Ольга Львовна</t>
  </si>
  <si>
    <t>21-78-0019166</t>
  </si>
  <si>
    <t>АН059928</t>
  </si>
  <si>
    <t>Низовцева Марина Игоревна</t>
  </si>
  <si>
    <t>21-78-0019230</t>
  </si>
  <si>
    <t>АН059934</t>
  </si>
  <si>
    <t>Савицкая Ольга Алексеевна</t>
  </si>
  <si>
    <t>21-78-0019244</t>
  </si>
  <si>
    <t>АН059936</t>
  </si>
  <si>
    <t>Франёва Ольга Владимировна</t>
  </si>
  <si>
    <t>21-78-0019252</t>
  </si>
  <si>
    <t>АН059944</t>
  </si>
  <si>
    <t>Крутова Юлия Анатольевна</t>
  </si>
  <si>
    <t>21-78-0019272</t>
  </si>
  <si>
    <t>АН059952</t>
  </si>
  <si>
    <t>Васильева Елена Ольгердовна</t>
  </si>
  <si>
    <t>21-78-0019320</t>
  </si>
  <si>
    <t>АН059959</t>
  </si>
  <si>
    <t>Гузенок Алла Александровна</t>
  </si>
  <si>
    <t>21-78-0019323</t>
  </si>
  <si>
    <t>АН059960</t>
  </si>
  <si>
    <t>Сараева Елена Борисовна</t>
  </si>
  <si>
    <t>21-78-0019339</t>
  </si>
  <si>
    <t>АН059961</t>
  </si>
  <si>
    <t>Козак Наталия Алексеевна</t>
  </si>
  <si>
    <t>21-78-0019440</t>
  </si>
  <si>
    <t>АН059964</t>
  </si>
  <si>
    <t>Соколова Виктория Юрьевна</t>
  </si>
  <si>
    <t>21-78-0019410</t>
  </si>
  <si>
    <t>АН059971</t>
  </si>
  <si>
    <t>Петрич Светлана Николаевна</t>
  </si>
  <si>
    <t>21-78-0019452</t>
  </si>
  <si>
    <t>АН059976</t>
  </si>
  <si>
    <t>Улаева Елена Владимировна</t>
  </si>
  <si>
    <t>21-78-0019465</t>
  </si>
  <si>
    <t>АН059978</t>
  </si>
  <si>
    <t>Волконская Анна Леонидовна</t>
  </si>
  <si>
    <t>21-78-0019490</t>
  </si>
  <si>
    <t>АН059982</t>
  </si>
  <si>
    <t>Иванова Ольга Николаевна</t>
  </si>
  <si>
    <t>21-78-0019557</t>
  </si>
  <si>
    <t>АН059983</t>
  </si>
  <si>
    <t>Богданова Елена Юрьевна</t>
  </si>
  <si>
    <t>21-78-0019494</t>
  </si>
  <si>
    <t>АН059984</t>
  </si>
  <si>
    <t>Малова Марина Михайловна</t>
  </si>
  <si>
    <t>21-78-0019538</t>
  </si>
  <si>
    <t>АН059988</t>
  </si>
  <si>
    <t>Кулаченкова Вера Водославовна</t>
  </si>
  <si>
    <t>21-78-0019573</t>
  </si>
  <si>
    <t>АН059993</t>
  </si>
  <si>
    <t>Дроздова Елена Сергеевна</t>
  </si>
  <si>
    <t>21-78-0019574</t>
  </si>
  <si>
    <t>АН059996</t>
  </si>
  <si>
    <t>Григорян Наталья Викторовна</t>
  </si>
  <si>
    <t>21-78-0019577</t>
  </si>
  <si>
    <t>АН059997</t>
  </si>
  <si>
    <t>Краснокуцкая Наталья Юрьевна</t>
  </si>
  <si>
    <t>21-78-0019578</t>
  </si>
  <si>
    <t>АН059998</t>
  </si>
  <si>
    <t>Лучакова Наталия Владимировна</t>
  </si>
  <si>
    <t>21-78-0019631</t>
  </si>
  <si>
    <t>АН060004</t>
  </si>
  <si>
    <t>Курганская Анастасия Николаевна</t>
  </si>
  <si>
    <t>21-78-0019794</t>
  </si>
  <si>
    <t>АН060019</t>
  </si>
  <si>
    <t>Валиулина Светлана Николаевна</t>
  </si>
  <si>
    <t>21-78-0019819</t>
  </si>
  <si>
    <t>АН060023</t>
  </si>
  <si>
    <t>Цветкова Татьяна Евгеньевна</t>
  </si>
  <si>
    <t>21-78-0019838</t>
  </si>
  <si>
    <t>АН060026</t>
  </si>
  <si>
    <t>Власова Лариса Евгеньевна</t>
  </si>
  <si>
    <t>21-78-0019873</t>
  </si>
  <si>
    <t>АН060029</t>
  </si>
  <si>
    <t>Петрова Наталья Георгиевна</t>
  </si>
  <si>
    <t>21-78-0019893</t>
  </si>
  <si>
    <t>АН060032</t>
  </si>
  <si>
    <t>Казакевич Марина Леонидовна</t>
  </si>
  <si>
    <t>21-78-0019900</t>
  </si>
  <si>
    <t>АН060033</t>
  </si>
  <si>
    <t>Лунева Светлана Дмитриевна</t>
  </si>
  <si>
    <t>21-78-0019976</t>
  </si>
  <si>
    <t>АН060041</t>
  </si>
  <si>
    <t>Назарова Светлана Алекандровна</t>
  </si>
  <si>
    <t>21-78-0020009</t>
  </si>
  <si>
    <t>АН060042</t>
  </si>
  <si>
    <t>Королевская Наталья Васильевна</t>
  </si>
  <si>
    <t>21-78-0020002</t>
  </si>
  <si>
    <t>АН060044</t>
  </si>
  <si>
    <t>Камбарова Мамлакат Гуломовна</t>
  </si>
  <si>
    <t>21-78-0020070</t>
  </si>
  <si>
    <t>АН060048</t>
  </si>
  <si>
    <t>Самедова Анастасия Владимировна</t>
  </si>
  <si>
    <t>21-78-0020047</t>
  </si>
  <si>
    <t>АН060051</t>
  </si>
  <si>
    <t>Федулова Евгения Аркадьевна</t>
  </si>
  <si>
    <t>21-78-0020052</t>
  </si>
  <si>
    <t>АН060053</t>
  </si>
  <si>
    <t>Садреева Вера Евгеньевна</t>
  </si>
  <si>
    <t>21-78-0020343</t>
  </si>
  <si>
    <t>АН060055</t>
  </si>
  <si>
    <t>Ларионова Наталья Викторовна</t>
  </si>
  <si>
    <t>21-78-0020254</t>
  </si>
  <si>
    <t>АН060057</t>
  </si>
  <si>
    <t>Будько Елена Евгеньевна</t>
  </si>
  <si>
    <t>21-78-0020348</t>
  </si>
  <si>
    <t>АН060067</t>
  </si>
  <si>
    <t>Калькутина Светлана Александровна</t>
  </si>
  <si>
    <t>21-78-0020284</t>
  </si>
  <si>
    <t>АН060068</t>
  </si>
  <si>
    <t>Княжева Юлия Владимировна</t>
  </si>
  <si>
    <t>21-78-0020309</t>
  </si>
  <si>
    <t>АН060071</t>
  </si>
  <si>
    <t>Орлова Татьяна Михайловна</t>
  </si>
  <si>
    <t>21-78-0020332</t>
  </si>
  <si>
    <t>АН060072</t>
  </si>
  <si>
    <t>Малясова Ольга Вадимовна</t>
  </si>
  <si>
    <t>21-47-0005439</t>
  </si>
  <si>
    <t>АН060077</t>
  </si>
  <si>
    <t>Колосова Наталья Юрьевна</t>
  </si>
  <si>
    <t>21-78-0020359</t>
  </si>
  <si>
    <t>АН060078</t>
  </si>
  <si>
    <t>Филимонова Людмила Александровна</t>
  </si>
  <si>
    <t>21-78-0020376</t>
  </si>
  <si>
    <t>АН060083</t>
  </si>
  <si>
    <t>Салимханова Дина Рафиковна</t>
  </si>
  <si>
    <t>21-78-0020382</t>
  </si>
  <si>
    <t>АН060086</t>
  </si>
  <si>
    <t>Смирнова Виктория Геннадьевна</t>
  </si>
  <si>
    <t>21-78-0020383</t>
  </si>
  <si>
    <t>АН060087</t>
  </si>
  <si>
    <t>Иотова Марианна Александровна</t>
  </si>
  <si>
    <t>21-78-0020388</t>
  </si>
  <si>
    <t>АН060089</t>
  </si>
  <si>
    <t>Муравьева Майя Юрьевна</t>
  </si>
  <si>
    <t>21-78-0020392</t>
  </si>
  <si>
    <t>АН060090</t>
  </si>
  <si>
    <t>Невзорова Елена Валерьевна</t>
  </si>
  <si>
    <t>21-78-0020406</t>
  </si>
  <si>
    <t>АН060092</t>
  </si>
  <si>
    <t>Корзенкова Екатерина Геннадьевна</t>
  </si>
  <si>
    <t>21-78-0020425</t>
  </si>
  <si>
    <t>АН060094</t>
  </si>
  <si>
    <t>Савченко Елена Владимировна</t>
  </si>
  <si>
    <t>21-78-0020433</t>
  </si>
  <si>
    <t>АН060095</t>
  </si>
  <si>
    <t>Анушкина Наталья Анатольевна</t>
  </si>
  <si>
    <t>21-78-0020439</t>
  </si>
  <si>
    <t>АН060096</t>
  </si>
  <si>
    <t>Иваненко Ирина Сергеевна</t>
  </si>
  <si>
    <t>21-78-0020504</t>
  </si>
  <si>
    <t>АН060106</t>
  </si>
  <si>
    <t>Бурлова Вера</t>
  </si>
  <si>
    <t>21-78-0020523</t>
  </si>
  <si>
    <t>АН060107</t>
  </si>
  <si>
    <t>Папроцкая Елена Юрьевна</t>
  </si>
  <si>
    <t>21-78-0020645</t>
  </si>
  <si>
    <t>АН060109</t>
  </si>
  <si>
    <t>Несоленова Татьяна Юрьевна</t>
  </si>
  <si>
    <t>21-78-0020558</t>
  </si>
  <si>
    <t>АН060113</t>
  </si>
  <si>
    <t>Куцало Наталья Васильевна</t>
  </si>
  <si>
    <t>21-78-0020580</t>
  </si>
  <si>
    <t>АН060114</t>
  </si>
  <si>
    <t>Мирзаходжаева Гулнозхон Джумановна</t>
  </si>
  <si>
    <t>21-78-0020610</t>
  </si>
  <si>
    <t>АН060118</t>
  </si>
  <si>
    <t>Румянцева Ирина Олеговна</t>
  </si>
  <si>
    <t>21-78-0020613</t>
  </si>
  <si>
    <t>АН060120</t>
  </si>
  <si>
    <t>Михайлова Светлана Львовна</t>
  </si>
  <si>
    <t>21-78-0020649</t>
  </si>
  <si>
    <t>АН060127</t>
  </si>
  <si>
    <t>Григорьева Ольга Анатольевна</t>
  </si>
  <si>
    <t>21-78-0020653</t>
  </si>
  <si>
    <t>АН060129</t>
  </si>
  <si>
    <t>Берикова Светлана Нидлиевна</t>
  </si>
  <si>
    <t>21-78-0020684</t>
  </si>
  <si>
    <t>АН060133</t>
  </si>
  <si>
    <t>Красильникова Ирина Евсеевна</t>
  </si>
  <si>
    <t>21-78-0020802</t>
  </si>
  <si>
    <t>АН060139</t>
  </si>
  <si>
    <t>Пономарчук Елена Вячеславовна</t>
  </si>
  <si>
    <t>21-78-0020762</t>
  </si>
  <si>
    <t>АН060144</t>
  </si>
  <si>
    <t>Николаева Юлия Алексеевна</t>
  </si>
  <si>
    <t>21-78-0020808</t>
  </si>
  <si>
    <t>АН060152</t>
  </si>
  <si>
    <t>Макарюк Екатерина Викторовна</t>
  </si>
  <si>
    <t>21-78-0020901</t>
  </si>
  <si>
    <t>АН060161</t>
  </si>
  <si>
    <t>Евсюкова Наталья Петровна</t>
  </si>
  <si>
    <t>21-78-0020925</t>
  </si>
  <si>
    <t>АН060164</t>
  </si>
  <si>
    <t>Петрова Ольга Юрьевна</t>
  </si>
  <si>
    <t>21-78-0020985</t>
  </si>
  <si>
    <t>АН060177</t>
  </si>
  <si>
    <t>Мартинович Наталья Николаевна</t>
  </si>
  <si>
    <t>21-78-0020981</t>
  </si>
  <si>
    <t>АН060178</t>
  </si>
  <si>
    <t>Никопоренок Наталья Владимировна</t>
  </si>
  <si>
    <t>21-78-0020987</t>
  </si>
  <si>
    <t>АН060181</t>
  </si>
  <si>
    <t>Дмитриева Екатерина Валерьевна</t>
  </si>
  <si>
    <t>21-78-0021033</t>
  </si>
  <si>
    <t>АН060188</t>
  </si>
  <si>
    <t>Маховик Светлана Петровна</t>
  </si>
  <si>
    <t>21-78-0021161</t>
  </si>
  <si>
    <t>АН060192</t>
  </si>
  <si>
    <t>Кускова Юлия Викторовна</t>
  </si>
  <si>
    <t>21-78-0021056</t>
  </si>
  <si>
    <t>АН060193</t>
  </si>
  <si>
    <t>Морозова Татьяна Анатольевна</t>
  </si>
  <si>
    <t>21-78-0021088</t>
  </si>
  <si>
    <t>АН060194</t>
  </si>
  <si>
    <t>Синкевич Иннеса Васильевна</t>
  </si>
  <si>
    <t>21-78-0021075</t>
  </si>
  <si>
    <t>АН060197</t>
  </si>
  <si>
    <t>Ведерникова Владислава Юрьевна</t>
  </si>
  <si>
    <t>21-78-0021082</t>
  </si>
  <si>
    <t>АН060198</t>
  </si>
  <si>
    <t>Медведева Наталия Игоревна</t>
  </si>
  <si>
    <t>21-78-0021069</t>
  </si>
  <si>
    <t>АН060199</t>
  </si>
  <si>
    <t>Ефимова Наталья Сергеевна</t>
  </si>
  <si>
    <t>21-78-0021194</t>
  </si>
  <si>
    <t>АН060202</t>
  </si>
  <si>
    <t>Кожуховская Татьяна Юрьевна</t>
  </si>
  <si>
    <t>21-78-0021211</t>
  </si>
  <si>
    <t>АН060215</t>
  </si>
  <si>
    <t>Корушина Елена Николаевна</t>
  </si>
  <si>
    <t>21-78-0021238</t>
  </si>
  <si>
    <t>АН060216</t>
  </si>
  <si>
    <t>Семеновская Виктория Анатольевна</t>
  </si>
  <si>
    <t>21-78-0021269</t>
  </si>
  <si>
    <t>АН060220</t>
  </si>
  <si>
    <t>Кривицкая Ольга Николаевна</t>
  </si>
  <si>
    <t>21-78-0021259</t>
  </si>
  <si>
    <t>АН060222</t>
  </si>
  <si>
    <t>Грачева Мария Викторовна</t>
  </si>
  <si>
    <t>21-78-0021261</t>
  </si>
  <si>
    <t>АН060223</t>
  </si>
  <si>
    <t>Колотилова Елена Николаевна</t>
  </si>
  <si>
    <t>21-78-0021264</t>
  </si>
  <si>
    <t>АН060226</t>
  </si>
  <si>
    <t>Крылова Наталия Владимировна</t>
  </si>
  <si>
    <t>21-78-0021272</t>
  </si>
  <si>
    <t>АН060230</t>
  </si>
  <si>
    <t>Полякова Вера Константиновна</t>
  </si>
  <si>
    <t>21-78-0021275</t>
  </si>
  <si>
    <t>АН060233</t>
  </si>
  <si>
    <t>Рассолова Светлана Вячеславовна</t>
  </si>
  <si>
    <t>21-78-0021441</t>
  </si>
  <si>
    <t>АН060237</t>
  </si>
  <si>
    <t>Бунчук Ирина Николаевна</t>
  </si>
  <si>
    <t>21-78-0021391</t>
  </si>
  <si>
    <t>АН060243</t>
  </si>
  <si>
    <t>Половцева Татьяна Николаевна</t>
  </si>
  <si>
    <t>21-47-0007052</t>
  </si>
  <si>
    <t>АН060247</t>
  </si>
  <si>
    <t>Абдулова Екатерина Леонидовна</t>
  </si>
  <si>
    <t>21-78-0021562</t>
  </si>
  <si>
    <t>АН060253</t>
  </si>
  <si>
    <t>Шишкина Любовь Александровна</t>
  </si>
  <si>
    <t>21-78-0021628</t>
  </si>
  <si>
    <t>АН060260</t>
  </si>
  <si>
    <t>Гоголева Елена Александровна</t>
  </si>
  <si>
    <t>21-78-0021688</t>
  </si>
  <si>
    <t>АН060262</t>
  </si>
  <si>
    <t>Лещева Анна Анатольевна</t>
  </si>
  <si>
    <t>21-78-0021736</t>
  </si>
  <si>
    <t>АН060263</t>
  </si>
  <si>
    <t>Осипова Юлия</t>
  </si>
  <si>
    <t>21-78-0021798</t>
  </si>
  <si>
    <t>АН060272</t>
  </si>
  <si>
    <t>Изосимова Марина Владимировна</t>
  </si>
  <si>
    <t>21-78-0021802</t>
  </si>
  <si>
    <t>АН060275</t>
  </si>
  <si>
    <t>Золина Ирина Викторовна</t>
  </si>
  <si>
    <t>21-78-0022077</t>
  </si>
  <si>
    <t>АН060284</t>
  </si>
  <si>
    <t>Рыженкова Елена Александровна</t>
  </si>
  <si>
    <t>21-78-0021860</t>
  </si>
  <si>
    <t>АН060286</t>
  </si>
  <si>
    <t>Близнюк Татьяна Сергеевна</t>
  </si>
  <si>
    <t>21-78-0021886</t>
  </si>
  <si>
    <t>АН060288</t>
  </si>
  <si>
    <t>Гусева Ирина Николаевна</t>
  </si>
  <si>
    <t>21-78-0021893</t>
  </si>
  <si>
    <t>АН060290</t>
  </si>
  <si>
    <t>Бескина Надежда Викторовна</t>
  </si>
  <si>
    <t>21-78-0022025</t>
  </si>
  <si>
    <t>АН060294</t>
  </si>
  <si>
    <t>Осипян Наталья Анатольевна</t>
  </si>
  <si>
    <t>21-78-0022079</t>
  </si>
  <si>
    <t>АН060295</t>
  </si>
  <si>
    <t>Петушкова Ирина Викторовна</t>
  </si>
  <si>
    <t>21-78-0022027</t>
  </si>
  <si>
    <t>АН060296</t>
  </si>
  <si>
    <t>Минакова Александра Сергеевна</t>
  </si>
  <si>
    <t>21-78-0022062</t>
  </si>
  <si>
    <t>АН060299</t>
  </si>
  <si>
    <t>Войнова Наталья Сергеевна</t>
  </si>
  <si>
    <t>21-78-0022075</t>
  </si>
  <si>
    <t>АН060300</t>
  </si>
  <si>
    <t>Михайлова Марина Викторовна</t>
  </si>
  <si>
    <t>21-78-0022092</t>
  </si>
  <si>
    <t>АН060306</t>
  </si>
  <si>
    <t>Галайда Жанна Марковна</t>
  </si>
  <si>
    <t>21-78-0022122</t>
  </si>
  <si>
    <t>АН060307</t>
  </si>
  <si>
    <t>Гусева Светлана Владимировна</t>
  </si>
  <si>
    <t>21-39-0004936</t>
  </si>
  <si>
    <t>АН060313</t>
  </si>
  <si>
    <t>Калугина Ирина Петровна</t>
  </si>
  <si>
    <t>21-78-0022199</t>
  </si>
  <si>
    <t>АН060314</t>
  </si>
  <si>
    <t>Цветкова Ольга Владимировна</t>
  </si>
  <si>
    <t>21-78-0022255</t>
  </si>
  <si>
    <t>АН060315</t>
  </si>
  <si>
    <t>Зубова Ольга Владимировна</t>
  </si>
  <si>
    <t>21-78-0025215</t>
  </si>
  <si>
    <t>АН060322</t>
  </si>
  <si>
    <t>Побужаева Татьяна Вячеславовна</t>
  </si>
  <si>
    <t>21-78-0022841</t>
  </si>
  <si>
    <t>АН060325</t>
  </si>
  <si>
    <t>Мельникова Екатерина Юрьевна</t>
  </si>
  <si>
    <t>21-78-0025239</t>
  </si>
  <si>
    <t>АН060339</t>
  </si>
  <si>
    <t>Симчук Анна Брониславовна</t>
  </si>
  <si>
    <t>23-78-0082641</t>
  </si>
  <si>
    <t>АН060359</t>
  </si>
  <si>
    <t>Алфёрова Елена Анатольевна</t>
  </si>
  <si>
    <t>23-59-0039306</t>
  </si>
  <si>
    <t>АН060372</t>
  </si>
  <si>
    <t>Ипатова Виктория Владимировна</t>
  </si>
  <si>
    <t>23-78-0085465</t>
  </si>
  <si>
    <t>АН060394</t>
  </si>
  <si>
    <t>Талалай Жанна Юозо</t>
  </si>
  <si>
    <t>24-78-0006343</t>
  </si>
  <si>
    <t>АН097281</t>
  </si>
  <si>
    <t>Кузьменко Татьяна Борисовна</t>
  </si>
  <si>
    <t>23-78-0023019</t>
  </si>
  <si>
    <t>АН112933</t>
  </si>
  <si>
    <t>Ферсенкова Ирина Александровна</t>
  </si>
  <si>
    <t>24-78-0006386</t>
  </si>
  <si>
    <t>АН115331</t>
  </si>
  <si>
    <t>Назарова Ирина Вячеславовна</t>
  </si>
  <si>
    <t>24-78-0006651</t>
  </si>
  <si>
    <t>АН115332</t>
  </si>
  <si>
    <t>Петрова Лариса Николаевна</t>
  </si>
  <si>
    <t>23-78-0063605</t>
  </si>
  <si>
    <t>АН122193</t>
  </si>
  <si>
    <t>Головнева Наталья</t>
  </si>
  <si>
    <t>20-78-0028949</t>
  </si>
  <si>
    <t>АН153989</t>
  </si>
  <si>
    <t>Гладкова Дина Шамильевна</t>
  </si>
  <si>
    <t>15-78-0037522</t>
  </si>
  <si>
    <t>АН163014</t>
  </si>
  <si>
    <t>Кузнецова Ольга Викторовна</t>
  </si>
  <si>
    <t>24-47-0003122</t>
  </si>
  <si>
    <t>АН175801</t>
  </si>
  <si>
    <t>Лозинская Оксана Алексеевна</t>
  </si>
  <si>
    <t>24-47-0003795</t>
  </si>
  <si>
    <t>АН183973</t>
  </si>
  <si>
    <t>Кривошеина Ирина Анатольевна</t>
  </si>
  <si>
    <t>24-78-0013830</t>
  </si>
  <si>
    <t>АН187298</t>
  </si>
  <si>
    <t>Петровская Татьяна Александровна</t>
  </si>
  <si>
    <t>24-78-0011880</t>
  </si>
  <si>
    <t>АН187520</t>
  </si>
  <si>
    <t>Герасимова Анна Юрьевна</t>
  </si>
  <si>
    <t>23-78-0039068</t>
  </si>
  <si>
    <t>АН190998</t>
  </si>
  <si>
    <t>Батраканова Марина Владимировна</t>
  </si>
  <si>
    <t>24-78-0011911</t>
  </si>
  <si>
    <t>АН196508</t>
  </si>
  <si>
    <t>Григорьева Наталья Геннадьевна</t>
  </si>
  <si>
    <t>18-78-0041446</t>
  </si>
  <si>
    <t>АН196509</t>
  </si>
  <si>
    <t>Никиташева Вера Ивановна</t>
  </si>
  <si>
    <t>18-78-0006178</t>
  </si>
  <si>
    <t>АН196514</t>
  </si>
  <si>
    <t>Сараева Елена Михайловна</t>
  </si>
  <si>
    <t>24-78-0003471</t>
  </si>
  <si>
    <t>АН196538</t>
  </si>
  <si>
    <t>Пилина Екатерина Борисовна</t>
  </si>
  <si>
    <t>24-78-0014145</t>
  </si>
  <si>
    <t>АН203423</t>
  </si>
  <si>
    <t>Серегина Татьяна Вячеславовна</t>
  </si>
  <si>
    <t>19-78-0000113</t>
  </si>
  <si>
    <t>АН220918</t>
  </si>
  <si>
    <t>Тараканова Ирина Демьяновна</t>
  </si>
  <si>
    <t>17-78-0030305</t>
  </si>
  <si>
    <t>АН220919</t>
  </si>
  <si>
    <t>Михайлова Ольга Николаевна</t>
  </si>
  <si>
    <t>17-78-0027914</t>
  </si>
  <si>
    <t>АН220920</t>
  </si>
  <si>
    <t>Григорьева Елена Викторовна</t>
  </si>
  <si>
    <t>24-78-0011482</t>
  </si>
  <si>
    <t>АН220921</t>
  </si>
  <si>
    <t>Кириллова Юлия Владиславовна</t>
  </si>
  <si>
    <t>18-78-0014813</t>
  </si>
  <si>
    <t>АН224124</t>
  </si>
  <si>
    <t>Винниченко Елена Геннадьевна</t>
  </si>
  <si>
    <t>21-78-0004200</t>
  </si>
  <si>
    <t>АН224127</t>
  </si>
  <si>
    <t>Скоробогатова Ларисса Юрьевна</t>
  </si>
  <si>
    <t>24-78-0015044</t>
  </si>
  <si>
    <t>АН224252</t>
  </si>
  <si>
    <t>Штейнмиллер Лариса Александровна</t>
  </si>
  <si>
    <t>24-78-0016626</t>
  </si>
  <si>
    <t>АН230320</t>
  </si>
  <si>
    <t>Райц Марина Юрьевна</t>
  </si>
  <si>
    <t>22-78-0033637</t>
  </si>
  <si>
    <t>АН233107</t>
  </si>
  <si>
    <t>АН245951</t>
  </si>
  <si>
    <t>Короткова Елена Анатольевна</t>
  </si>
  <si>
    <t>16-78-0085444</t>
  </si>
  <si>
    <t>АН255503</t>
  </si>
  <si>
    <t>Косинова Ольга Александровна</t>
  </si>
  <si>
    <t>21-78-0051782</t>
  </si>
  <si>
    <t>АН266728</t>
  </si>
  <si>
    <t>Середа Светлана Юрьевна</t>
  </si>
  <si>
    <t>17-78-0044919</t>
  </si>
  <si>
    <t>АН331203</t>
  </si>
  <si>
    <t>Голубева Светлана Альбертовна</t>
  </si>
  <si>
    <t>18-78-0011486</t>
  </si>
  <si>
    <t>АН380527</t>
  </si>
  <si>
    <t>Запорощенко Оксана Борисовна</t>
  </si>
  <si>
    <t>24-78-0022056</t>
  </si>
  <si>
    <t>АН381880</t>
  </si>
  <si>
    <t>Пирогова Оксана Петровна</t>
  </si>
  <si>
    <t>24-78-0021747</t>
  </si>
  <si>
    <t>АН381885</t>
  </si>
  <si>
    <t>Озерова Мария Геннадьевна</t>
  </si>
  <si>
    <t>24-78-0020471</t>
  </si>
  <si>
    <t>АН383264</t>
  </si>
  <si>
    <t>Златина Нина Васильевна</t>
  </si>
  <si>
    <t>24-78-0020529</t>
  </si>
  <si>
    <t>АН383265</t>
  </si>
  <si>
    <t>Зверева Екатерина Борисовна</t>
  </si>
  <si>
    <t>24-78-0020337</t>
  </si>
  <si>
    <t>АН383268</t>
  </si>
  <si>
    <t>Исаченко Елена Юрьевна</t>
  </si>
  <si>
    <t>24-78-0020422</t>
  </si>
  <si>
    <t>АН383269</t>
  </si>
  <si>
    <t>Ватуля Наталья Николаевна</t>
  </si>
  <si>
    <t>24-78-0020508</t>
  </si>
  <si>
    <t>АН383272</t>
  </si>
  <si>
    <t>Мирошкина Оксана Алексеевна</t>
  </si>
  <si>
    <t>24-78-0020456</t>
  </si>
  <si>
    <t>АН383275</t>
  </si>
  <si>
    <t>Колесникова Татьяна Александровна</t>
  </si>
  <si>
    <t>24-78-0021465</t>
  </si>
  <si>
    <t>АН383288</t>
  </si>
  <si>
    <t>Токмина Ольга Германовна</t>
  </si>
  <si>
    <t>21-78-0084692</t>
  </si>
  <si>
    <t>АН384919</t>
  </si>
  <si>
    <t>Трушина Олеся Дмитриевна</t>
  </si>
  <si>
    <t>24-78-0012855</t>
  </si>
  <si>
    <t>АН385623</t>
  </si>
  <si>
    <t>Гусева Марианна Анатольевна</t>
  </si>
  <si>
    <t>24-78-0014382</t>
  </si>
  <si>
    <t>АН392424</t>
  </si>
  <si>
    <t>Соболева Елена Алексеевна</t>
  </si>
  <si>
    <t>24-78-0017158</t>
  </si>
  <si>
    <t>АН398930</t>
  </si>
  <si>
    <t>Косовцева Ольга Олеговна</t>
  </si>
  <si>
    <t>24-78-0020129</t>
  </si>
  <si>
    <t>АН414711</t>
  </si>
  <si>
    <t>Корниенко Татьяна Викторовна</t>
  </si>
  <si>
    <t>17-78-0007534</t>
  </si>
  <si>
    <t>АН416499</t>
  </si>
  <si>
    <t>Кирдан Инна Анатольевна</t>
  </si>
  <si>
    <t>21-78-0037341</t>
  </si>
  <si>
    <t>АН417642</t>
  </si>
  <si>
    <t>Калугина Александра Олеговна</t>
  </si>
  <si>
    <t>24-78-0022018</t>
  </si>
  <si>
    <t>АН438040</t>
  </si>
  <si>
    <t>Урбас Наталья Леонидовна</t>
  </si>
  <si>
    <t>21-78-0079010</t>
  </si>
  <si>
    <t>АН439231</t>
  </si>
  <si>
    <t>Пшеничная Жанна Николаевна</t>
  </si>
  <si>
    <t>24-78-0020273</t>
  </si>
  <si>
    <t>АН449728</t>
  </si>
  <si>
    <t>Соколова Людмила Анатольевна</t>
  </si>
  <si>
    <t>19-78-0013962</t>
  </si>
  <si>
    <t>АН459146</t>
  </si>
  <si>
    <t>Маркова Мария Юрьевна</t>
  </si>
  <si>
    <t>17-91-0002334</t>
  </si>
  <si>
    <t>АН464412</t>
  </si>
  <si>
    <t>Ярославцева Татьяна Евгеньевна</t>
  </si>
  <si>
    <t>22-47-0010348</t>
  </si>
  <si>
    <t>АН464420</t>
  </si>
  <si>
    <t>Черенева Ирина Михайловна</t>
  </si>
  <si>
    <t>22-78-0018667</t>
  </si>
  <si>
    <t>АН464425</t>
  </si>
  <si>
    <t>Васильева Ирина Геннадьевна</t>
  </si>
  <si>
    <t>22-47-0010212</t>
  </si>
  <si>
    <t>АН464427</t>
  </si>
  <si>
    <t>Степанова Маргарита Владимировна</t>
  </si>
  <si>
    <t>22-78-0063254</t>
  </si>
  <si>
    <t>АН479337</t>
  </si>
  <si>
    <t>Арутюнян Ирина Владимировна</t>
  </si>
  <si>
    <t>15-64-0013008</t>
  </si>
  <si>
    <t>АН480446</t>
  </si>
  <si>
    <t>Наумова Лариса Евгеньевна</t>
  </si>
  <si>
    <t>24-78-0010222</t>
  </si>
  <si>
    <t>АН481765</t>
  </si>
  <si>
    <t>Билоконь Яна Юрьевна</t>
  </si>
  <si>
    <t>18-78-0048899</t>
  </si>
  <si>
    <t>АН482990</t>
  </si>
  <si>
    <t>Палатникова Ольга Борисовна</t>
  </si>
  <si>
    <t>18-78-0049457</t>
  </si>
  <si>
    <t>АН482998</t>
  </si>
  <si>
    <t>Смирнова Елена Викторовна</t>
  </si>
  <si>
    <t>21-47-0010649</t>
  </si>
  <si>
    <t>АН483000</t>
  </si>
  <si>
    <t>Самойлова Ольга Юрьевна</t>
  </si>
  <si>
    <t>23-78-0010774</t>
  </si>
  <si>
    <t>АН494477</t>
  </si>
  <si>
    <t>Лобова Наталья Николаевна</t>
  </si>
  <si>
    <t>17-78-0014703</t>
  </si>
  <si>
    <t>АН498397</t>
  </si>
  <si>
    <t>Мальцева Елена Леонидовна</t>
  </si>
  <si>
    <t>24-78-0021415</t>
  </si>
  <si>
    <t>АН498409</t>
  </si>
  <si>
    <t>Федосеева Галина Наримановна</t>
  </si>
  <si>
    <t>16-78-0066910</t>
  </si>
  <si>
    <t>АН499062</t>
  </si>
  <si>
    <t>Петрова Эмма Владимировна</t>
  </si>
  <si>
    <t>20-78-0039084</t>
  </si>
  <si>
    <t>АН511098</t>
  </si>
  <si>
    <t>Морозова Вера Юрьевна</t>
  </si>
  <si>
    <t>24-78-0020004</t>
  </si>
  <si>
    <t>АН530324</t>
  </si>
  <si>
    <t>Павкович Олег Маркович</t>
  </si>
  <si>
    <t>17-78-0027463</t>
  </si>
  <si>
    <t>XV ступень от 55 до 59 лет</t>
  </si>
  <si>
    <t>АН059603</t>
  </si>
  <si>
    <t>Кирьянов Владимир Михайлович</t>
  </si>
  <si>
    <t>17-78-0027677</t>
  </si>
  <si>
    <t>АН059629</t>
  </si>
  <si>
    <t>Бойко Сергей Васильевич</t>
  </si>
  <si>
    <t>17-78-0043671</t>
  </si>
  <si>
    <t>АН059651</t>
  </si>
  <si>
    <t>Ковалюк Владимир Леонидович</t>
  </si>
  <si>
    <t>17-78-0040771</t>
  </si>
  <si>
    <t>АН059653</t>
  </si>
  <si>
    <t>Лебедев Игорь Николаевич</t>
  </si>
  <si>
    <t>20-78-0063144</t>
  </si>
  <si>
    <t>АН059674</t>
  </si>
  <si>
    <t>Акопян Рубен Размикович</t>
  </si>
  <si>
    <t>21-78-0017741</t>
  </si>
  <si>
    <t>АН059695</t>
  </si>
  <si>
    <t>Топалов Андрей Шамильевич</t>
  </si>
  <si>
    <t>21-78-0017792</t>
  </si>
  <si>
    <t>АН059698</t>
  </si>
  <si>
    <t>Янковский Андрей Геннадьевич</t>
  </si>
  <si>
    <t>21-78-0017969</t>
  </si>
  <si>
    <t>АН059743</t>
  </si>
  <si>
    <t>Савельев Владимир Германович</t>
  </si>
  <si>
    <t>21-78-0018258</t>
  </si>
  <si>
    <t>АН059813</t>
  </si>
  <si>
    <t>Менжинский Сергей Николаевич</t>
  </si>
  <si>
    <t>21-78-0018594</t>
  </si>
  <si>
    <t>АН059853</t>
  </si>
  <si>
    <t>Моталов Сергей Геннадьевич</t>
  </si>
  <si>
    <t>21-78-0019200</t>
  </si>
  <si>
    <t>АН059937</t>
  </si>
  <si>
    <t>Герасимов Евгений Васильевич</t>
  </si>
  <si>
    <t>21-78-0019575</t>
  </si>
  <si>
    <t>АН059995</t>
  </si>
  <si>
    <t>Коротков Дмитрий Владимирович</t>
  </si>
  <si>
    <t>21-78-0020440</t>
  </si>
  <si>
    <t>АН060097</t>
  </si>
  <si>
    <t>Потапов Андрей Викторович</t>
  </si>
  <si>
    <t>21-78-0021849</t>
  </si>
  <si>
    <t>АН060274</t>
  </si>
  <si>
    <t>Хрущёв Игорь Викторович</t>
  </si>
  <si>
    <t>21-78-0021885</t>
  </si>
  <si>
    <t>АН060289</t>
  </si>
  <si>
    <t>Федосеев Александр Евгеньевич</t>
  </si>
  <si>
    <t>21-78-0036539</t>
  </si>
  <si>
    <t>АН060342</t>
  </si>
  <si>
    <t>Шпынов Владимир Анатольевич</t>
  </si>
  <si>
    <t>23-78-0082605</t>
  </si>
  <si>
    <t>АН060349</t>
  </si>
  <si>
    <t>Маков Николай Геннадьевич</t>
  </si>
  <si>
    <t>23-78-0083223</t>
  </si>
  <si>
    <t>АН060371</t>
  </si>
  <si>
    <t>Додеус Вадим Владимирович</t>
  </si>
  <si>
    <t>23-78-0083774</t>
  </si>
  <si>
    <t>АН060378</t>
  </si>
  <si>
    <t>Давыденков Алексей Иванович</t>
  </si>
  <si>
    <t>23-78-0083917</t>
  </si>
  <si>
    <t>АН060380</t>
  </si>
  <si>
    <t>Бей Дмитрий Витальевич</t>
  </si>
  <si>
    <t>23-78-0084410</t>
  </si>
  <si>
    <t>АН060384</t>
  </si>
  <si>
    <t>Гизатуллин Олег Альфредович</t>
  </si>
  <si>
    <t>23-78-0085147</t>
  </si>
  <si>
    <t>АН060391</t>
  </si>
  <si>
    <t>Ноздря Владимир Владимирович</t>
  </si>
  <si>
    <t>17-78-0040280</t>
  </si>
  <si>
    <t>АН060483</t>
  </si>
  <si>
    <t>Кудрявцев Валерий Анатольевич</t>
  </si>
  <si>
    <t>17-78-0040756</t>
  </si>
  <si>
    <t>АН060484</t>
  </si>
  <si>
    <t>Гончаров Василий Иванович</t>
  </si>
  <si>
    <t>21-78-0017770</t>
  </si>
  <si>
    <t>АН060485</t>
  </si>
  <si>
    <t>Сивенков Владимир Валерьевич</t>
  </si>
  <si>
    <t>23-78-0080037</t>
  </si>
  <si>
    <t>АН061145</t>
  </si>
  <si>
    <t>Соловьев Павел Дмитриевич</t>
  </si>
  <si>
    <t>23-78-0079667</t>
  </si>
  <si>
    <t>АН061160</t>
  </si>
  <si>
    <t>Поддубченко Виктор Владимирович</t>
  </si>
  <si>
    <t>22-78-0035562</t>
  </si>
  <si>
    <t>АН062967</t>
  </si>
  <si>
    <t>Костарнов Игорь Иванович</t>
  </si>
  <si>
    <t>23-78-0087621</t>
  </si>
  <si>
    <t>АН078429</t>
  </si>
  <si>
    <t>Агалаков Андрей Евгеньевич</t>
  </si>
  <si>
    <t>17-78-0051273</t>
  </si>
  <si>
    <t>АН081438</t>
  </si>
  <si>
    <t>Горохов Дмитрий Николаевич</t>
  </si>
  <si>
    <t>23-78-0092014</t>
  </si>
  <si>
    <t>АН108835</t>
  </si>
  <si>
    <t>Орлов Кирилл Владимирович</t>
  </si>
  <si>
    <t>20-78-0036574</t>
  </si>
  <si>
    <t>АН140763</t>
  </si>
  <si>
    <t>Карон Эдуард Яковлевич</t>
  </si>
  <si>
    <t>24-78-0011499</t>
  </si>
  <si>
    <t>АН143955</t>
  </si>
  <si>
    <t>Кириллов Павел Александрович</t>
  </si>
  <si>
    <t>24-47-0002967</t>
  </si>
  <si>
    <t>АН144545</t>
  </si>
  <si>
    <t>Пименов Игорь Валерьевич</t>
  </si>
  <si>
    <t>18-78-0022694</t>
  </si>
  <si>
    <t>АН171350</t>
  </si>
  <si>
    <t>АН174865</t>
  </si>
  <si>
    <t>Антонов Владимир Юрьевич</t>
  </si>
  <si>
    <t>24-78-0010547</t>
  </si>
  <si>
    <t>АН195952</t>
  </si>
  <si>
    <t>Поздеев Сергей Леонидович</t>
  </si>
  <si>
    <t>24-78-0012147</t>
  </si>
  <si>
    <t>АН195954</t>
  </si>
  <si>
    <t>Шабалин Алексей Иванович</t>
  </si>
  <si>
    <t>24-78-0012299</t>
  </si>
  <si>
    <t>АН195955</t>
  </si>
  <si>
    <t>Моргун Владислав Вадимович</t>
  </si>
  <si>
    <t>23-78-0007825</t>
  </si>
  <si>
    <t>АН195971</t>
  </si>
  <si>
    <t>Павлов Вячеслав Владимирович</t>
  </si>
  <si>
    <t>24-78-0013697</t>
  </si>
  <si>
    <t>АН198381</t>
  </si>
  <si>
    <t>Морозов Олег Германович</t>
  </si>
  <si>
    <t>23-89-0035601</t>
  </si>
  <si>
    <t>АН202444</t>
  </si>
  <si>
    <t>Бирюков Семен Яковлевич</t>
  </si>
  <si>
    <t>21-78-0039105</t>
  </si>
  <si>
    <t>АН222700</t>
  </si>
  <si>
    <t>Самыгин Владилен Владимирович</t>
  </si>
  <si>
    <t>24-78-0012254</t>
  </si>
  <si>
    <t>АН235736</t>
  </si>
  <si>
    <t>Ульянов Андрей Иванович</t>
  </si>
  <si>
    <t>24-47-0006841</t>
  </si>
  <si>
    <t>АН290074</t>
  </si>
  <si>
    <t>Михалев Алексей Александрович</t>
  </si>
  <si>
    <t>24-78-0020497</t>
  </si>
  <si>
    <t>АН290075</t>
  </si>
  <si>
    <t>Шахов Олег Дмитриевич</t>
  </si>
  <si>
    <t>24-47-0006842</t>
  </si>
  <si>
    <t>АН290076</t>
  </si>
  <si>
    <t>Тарасов Арсений Русланович</t>
  </si>
  <si>
    <t>24-78-0020503</t>
  </si>
  <si>
    <t>АН290077</t>
  </si>
  <si>
    <t>Загрунный Александр Иванович</t>
  </si>
  <si>
    <t>24-78-0023138</t>
  </si>
  <si>
    <t>АН392365</t>
  </si>
  <si>
    <t>Муштренко Сергей Владимирович</t>
  </si>
  <si>
    <t>24-78-0014387</t>
  </si>
  <si>
    <t>АН392423</t>
  </si>
  <si>
    <t>Кармелицкий Дмитрий Вячеславович</t>
  </si>
  <si>
    <t>19-78-0045493</t>
  </si>
  <si>
    <t>АН417608</t>
  </si>
  <si>
    <t>Птицын Дмитрий Генрихович</t>
  </si>
  <si>
    <t>19-78-0043536</t>
  </si>
  <si>
    <t>АН417628</t>
  </si>
  <si>
    <t>Ольховатский Виктор Владимирович</t>
  </si>
  <si>
    <t>20-78-0028053</t>
  </si>
  <si>
    <t>АН438166</t>
  </si>
  <si>
    <t>Боганьков Максим Владимирович</t>
  </si>
  <si>
    <t>18-78-0021318</t>
  </si>
  <si>
    <t>АН471658</t>
  </si>
  <si>
    <t>Климов Виктор Викторович</t>
  </si>
  <si>
    <t>23-78-0090815</t>
  </si>
  <si>
    <t>АН471673</t>
  </si>
  <si>
    <t>Король Сергей Михайлович</t>
  </si>
  <si>
    <t>20-78-0035379</t>
  </si>
  <si>
    <t>АН481262</t>
  </si>
  <si>
    <t>Курманов Сергей Алексеевич</t>
  </si>
  <si>
    <t>24-47-0002699</t>
  </si>
  <si>
    <t>АН481761</t>
  </si>
  <si>
    <t>Галиева Эльмира</t>
  </si>
  <si>
    <t>17-78-0001447</t>
  </si>
  <si>
    <t>АН059586</t>
  </si>
  <si>
    <t>Константинова Татьяна Семеновна</t>
  </si>
  <si>
    <t>17-78-0027420</t>
  </si>
  <si>
    <t>АН059593</t>
  </si>
  <si>
    <t>Кулагина Галина Владимировна</t>
  </si>
  <si>
    <t>17-78-0027498</t>
  </si>
  <si>
    <t>АН059600</t>
  </si>
  <si>
    <t>Кабанова Инна Анатольевна</t>
  </si>
  <si>
    <t>17-78-0027517</t>
  </si>
  <si>
    <t>АН059607</t>
  </si>
  <si>
    <t>Козлова Наталья</t>
  </si>
  <si>
    <t>17-78-0027592</t>
  </si>
  <si>
    <t>АН059613</t>
  </si>
  <si>
    <t>Лукина Тамара Тимофеевна</t>
  </si>
  <si>
    <t>17-78-0027584</t>
  </si>
  <si>
    <t>АН059616</t>
  </si>
  <si>
    <t>Мезенцева Ирина Александровна</t>
  </si>
  <si>
    <t>17-78-0027604</t>
  </si>
  <si>
    <t>АН059617</t>
  </si>
  <si>
    <t>Кузьминых Виктория Николаевна</t>
  </si>
  <si>
    <t>17-78-0027606</t>
  </si>
  <si>
    <t>АН059619</t>
  </si>
  <si>
    <t>Громова Елена Тимофеевна</t>
  </si>
  <si>
    <t>17-78-0027655</t>
  </si>
  <si>
    <t>АН059621</t>
  </si>
  <si>
    <t>Николаева Ирина Васильевна</t>
  </si>
  <si>
    <t>17-78-0027966</t>
  </si>
  <si>
    <t>АН059623</t>
  </si>
  <si>
    <t>Ятманова Юлиана Евгеньевна</t>
  </si>
  <si>
    <t>17-78-0027672</t>
  </si>
  <si>
    <t>АН059627</t>
  </si>
  <si>
    <t>Прохорова Ольга Анатольевна</t>
  </si>
  <si>
    <t>17-78-0027643</t>
  </si>
  <si>
    <t>АН059628</t>
  </si>
  <si>
    <t>Коробова Любовь Васильевна</t>
  </si>
  <si>
    <t>17-78-0027660</t>
  </si>
  <si>
    <t>АН059630</t>
  </si>
  <si>
    <t>Кравцова Ирина Геннадиевна</t>
  </si>
  <si>
    <t>17-78-0027699</t>
  </si>
  <si>
    <t>АН059634</t>
  </si>
  <si>
    <t>Мальчикова Анжела Анатольевна</t>
  </si>
  <si>
    <t>17-78-0027711</t>
  </si>
  <si>
    <t>АН059638</t>
  </si>
  <si>
    <t>Барская Наталия Викторовна</t>
  </si>
  <si>
    <t>17-78-0028063</t>
  </si>
  <si>
    <t>АН059644</t>
  </si>
  <si>
    <t>Гавриченкова Любовь Александровна</t>
  </si>
  <si>
    <t>20-78-0026374</t>
  </si>
  <si>
    <t>АН059652</t>
  </si>
  <si>
    <t>Анастасьева Лариса Камилевна</t>
  </si>
  <si>
    <t>17-78-0047217</t>
  </si>
  <si>
    <t>АН059654</t>
  </si>
  <si>
    <t>Чистякова Марина Владимировна</t>
  </si>
  <si>
    <t>19-78-0011724</t>
  </si>
  <si>
    <t>АН059655</t>
  </si>
  <si>
    <t>Никишина Вера Анатольевна</t>
  </si>
  <si>
    <t>21-78-0017408</t>
  </si>
  <si>
    <t>АН059661</t>
  </si>
  <si>
    <t>Семенова Светлана Викторовна</t>
  </si>
  <si>
    <t>21-78-0017625</t>
  </si>
  <si>
    <t>АН059666</t>
  </si>
  <si>
    <t>Васильева Ирина Юрьевна</t>
  </si>
  <si>
    <t>21-78-0017535</t>
  </si>
  <si>
    <t>АН059671</t>
  </si>
  <si>
    <t>Ушанёва Светлана Борисовна</t>
  </si>
  <si>
    <t>21-78-0017606</t>
  </si>
  <si>
    <t>АН059676</t>
  </si>
  <si>
    <t>Нешкова Анна Николаевна</t>
  </si>
  <si>
    <t>21-78-0017392</t>
  </si>
  <si>
    <t>АН059678</t>
  </si>
  <si>
    <t>Горская Ольга Эдуардовна</t>
  </si>
  <si>
    <t>21-78-0017661</t>
  </si>
  <si>
    <t>АН059682</t>
  </si>
  <si>
    <t>Пунга Лилия Николаевна</t>
  </si>
  <si>
    <t>21-78-0017723</t>
  </si>
  <si>
    <t>АН059687</t>
  </si>
  <si>
    <t>Эрдниева Людмила Николаевна</t>
  </si>
  <si>
    <t>21-78-0017720</t>
  </si>
  <si>
    <t>АН059691</t>
  </si>
  <si>
    <t>Бородина Ольга Борисовна</t>
  </si>
  <si>
    <t>21-78-0017725</t>
  </si>
  <si>
    <t>АН059697</t>
  </si>
  <si>
    <t>Милкова Елена Борисовна</t>
  </si>
  <si>
    <t>21-78-0017816</t>
  </si>
  <si>
    <t>АН059716</t>
  </si>
  <si>
    <t>Молчанова Ольга Николаевна</t>
  </si>
  <si>
    <t>21-78-0017803</t>
  </si>
  <si>
    <t>АН059721</t>
  </si>
  <si>
    <t>Рахматова Татьяна Геннадьевна</t>
  </si>
  <si>
    <t>21-78-0017826</t>
  </si>
  <si>
    <t>АН059729</t>
  </si>
  <si>
    <t>Секретарева Елена Анатольевна</t>
  </si>
  <si>
    <t>21-78-0017837</t>
  </si>
  <si>
    <t>АН059730</t>
  </si>
  <si>
    <t>Лелюх Вера Михайловна</t>
  </si>
  <si>
    <t>21-78-0017954</t>
  </si>
  <si>
    <t>АН059731</t>
  </si>
  <si>
    <t>Сулейманова Анабике Рагимовна</t>
  </si>
  <si>
    <t>21-78-0017846</t>
  </si>
  <si>
    <t>АН059736</t>
  </si>
  <si>
    <t>Васильева Елена Васильевна</t>
  </si>
  <si>
    <t>21-78-0017862</t>
  </si>
  <si>
    <t>АН059738</t>
  </si>
  <si>
    <t>Семенова Ольга Ростиславовна</t>
  </si>
  <si>
    <t>21-78-0018006</t>
  </si>
  <si>
    <t>АН059739</t>
  </si>
  <si>
    <t>Лыскова Елена Андреевна</t>
  </si>
  <si>
    <t>21-78-0017940</t>
  </si>
  <si>
    <t>АН059746</t>
  </si>
  <si>
    <t>Кобак Ирина Арсентьевна</t>
  </si>
  <si>
    <t>21-78-0017941</t>
  </si>
  <si>
    <t>АН059749</t>
  </si>
  <si>
    <t>Ванина Ольга Леонидовна</t>
  </si>
  <si>
    <t>21-78-0017961</t>
  </si>
  <si>
    <t>АН059752</t>
  </si>
  <si>
    <t>Лаврикова Елена Васильевна</t>
  </si>
  <si>
    <t>21-78-0017992</t>
  </si>
  <si>
    <t>АН059753</t>
  </si>
  <si>
    <t>Оношкина Марина Борисовна</t>
  </si>
  <si>
    <t>21-78-0017995</t>
  </si>
  <si>
    <t>АН059755</t>
  </si>
  <si>
    <t>Бролиша Инга Яновна</t>
  </si>
  <si>
    <t>21-78-0018065</t>
  </si>
  <si>
    <t>АН059760</t>
  </si>
  <si>
    <t>Куценко Ольга Анатольевна</t>
  </si>
  <si>
    <t>21-78-0018042</t>
  </si>
  <si>
    <t>АН059763</t>
  </si>
  <si>
    <t>Яблокова Алла Владимировна</t>
  </si>
  <si>
    <t>21-78-0018055</t>
  </si>
  <si>
    <t>АН059765</t>
  </si>
  <si>
    <t>Филимонова Ирина Александровна</t>
  </si>
  <si>
    <t>21-78-0018093</t>
  </si>
  <si>
    <t>АН059769</t>
  </si>
  <si>
    <t>Засорина Светлана Александрова</t>
  </si>
  <si>
    <t>21-78-0018070</t>
  </si>
  <si>
    <t>АН059770</t>
  </si>
  <si>
    <t>Арабей Татьяна Васильевна</t>
  </si>
  <si>
    <t>21-78-0018073</t>
  </si>
  <si>
    <t>АН059771</t>
  </si>
  <si>
    <t>Яновская Ольга Викторовна</t>
  </si>
  <si>
    <t>21-78-0018074</t>
  </si>
  <si>
    <t>АН059773</t>
  </si>
  <si>
    <t>21-78-0018157</t>
  </si>
  <si>
    <t>АН059778</t>
  </si>
  <si>
    <t>Гончарова Елена Геннадьевна</t>
  </si>
  <si>
    <t>21-78-0018123</t>
  </si>
  <si>
    <t>АН059782</t>
  </si>
  <si>
    <t>Скачкова Алла Ивановна</t>
  </si>
  <si>
    <t>21-78-0018141</t>
  </si>
  <si>
    <t>АН059784</t>
  </si>
  <si>
    <t>Морозова Светлана Вячеславовна</t>
  </si>
  <si>
    <t>21-78-0018230</t>
  </si>
  <si>
    <t>АН059785</t>
  </si>
  <si>
    <t>Кулешина Марина Вениаминовна</t>
  </si>
  <si>
    <t>21-78-0018160</t>
  </si>
  <si>
    <t>АН059787</t>
  </si>
  <si>
    <t>Миронова Елена Львовна</t>
  </si>
  <si>
    <t>21-78-0018263</t>
  </si>
  <si>
    <t>АН059795</t>
  </si>
  <si>
    <t>Вялкина Татьяна Анатольевна</t>
  </si>
  <si>
    <t>21-78-0018237</t>
  </si>
  <si>
    <t>АН059797</t>
  </si>
  <si>
    <t>Кулыгина Елена Петровна</t>
  </si>
  <si>
    <t>21-78-0018215</t>
  </si>
  <si>
    <t>АН059800</t>
  </si>
  <si>
    <t>Якименко Юлия Наримановна</t>
  </si>
  <si>
    <t>21-78-0018317</t>
  </si>
  <si>
    <t>АН059804</t>
  </si>
  <si>
    <t>Будзинская Светлана Владимировна</t>
  </si>
  <si>
    <t>21-78-0018273</t>
  </si>
  <si>
    <t>АН059806</t>
  </si>
  <si>
    <t>Парфенова Любовь Викторовна</t>
  </si>
  <si>
    <t>21-78-0018250</t>
  </si>
  <si>
    <t>АН059810</t>
  </si>
  <si>
    <t>Ражиева Наталья Борисовна</t>
  </si>
  <si>
    <t>21-78-0018254</t>
  </si>
  <si>
    <t>АН059811</t>
  </si>
  <si>
    <t>Иванова Лариса Анатольевна</t>
  </si>
  <si>
    <t>21-78-0018345</t>
  </si>
  <si>
    <t>АН059815</t>
  </si>
  <si>
    <t>Васильева Виктория Михайловна</t>
  </si>
  <si>
    <t>21-78-0018286</t>
  </si>
  <si>
    <t>АН059817</t>
  </si>
  <si>
    <t>Акопян Анжелика Суреновна</t>
  </si>
  <si>
    <t>21-78-0018279</t>
  </si>
  <si>
    <t>АН059818</t>
  </si>
  <si>
    <t>Маковкина Татьяна Владимировна</t>
  </si>
  <si>
    <t>21-78-0018299</t>
  </si>
  <si>
    <t>АН059823</t>
  </si>
  <si>
    <t>Бажанова Татьяна Васильевна</t>
  </si>
  <si>
    <t>21-78-0018391</t>
  </si>
  <si>
    <t>АН059830</t>
  </si>
  <si>
    <t>Чернова Елена Викторовна</t>
  </si>
  <si>
    <t>21-78-0018403</t>
  </si>
  <si>
    <t>АН059832</t>
  </si>
  <si>
    <t>Кулаковская Галина Евгеньевна</t>
  </si>
  <si>
    <t>21-78-0018496</t>
  </si>
  <si>
    <t>АН059838</t>
  </si>
  <si>
    <t>Муравьева Валентина Ивановна</t>
  </si>
  <si>
    <t>21-78-0018557</t>
  </si>
  <si>
    <t>АН059844</t>
  </si>
  <si>
    <t>Жулина Елена Владиславовна</t>
  </si>
  <si>
    <t>21-78-0018610</t>
  </si>
  <si>
    <t>АН059851</t>
  </si>
  <si>
    <t>Плеханова Римма Петровна</t>
  </si>
  <si>
    <t>21-47-0003504</t>
  </si>
  <si>
    <t>АН059855</t>
  </si>
  <si>
    <t>Новикова Елена Юрьевна</t>
  </si>
  <si>
    <t>21-78-0018595</t>
  </si>
  <si>
    <t>АН059856</t>
  </si>
  <si>
    <t>Гуторова Светлана Александровна</t>
  </si>
  <si>
    <t>21-78-0018605</t>
  </si>
  <si>
    <t>АН059857</t>
  </si>
  <si>
    <t>Ефимова Светлана Викторовна</t>
  </si>
  <si>
    <t>21-78-0018769</t>
  </si>
  <si>
    <t>АН059858</t>
  </si>
  <si>
    <t>Соломатина Элеонора Валентиновна</t>
  </si>
  <si>
    <t>21-47-0003544</t>
  </si>
  <si>
    <t>АН059865</t>
  </si>
  <si>
    <t>Кретова Лариса Юрьевна</t>
  </si>
  <si>
    <t>21-78-0018696</t>
  </si>
  <si>
    <t>АН059869</t>
  </si>
  <si>
    <t>Александрова Ольга Геннадьевна</t>
  </si>
  <si>
    <t>21-78-0018709</t>
  </si>
  <si>
    <t>АН059872</t>
  </si>
  <si>
    <t>Алешко Оксана Валерьевна</t>
  </si>
  <si>
    <t>21-78-0018779</t>
  </si>
  <si>
    <t>АН059877</t>
  </si>
  <si>
    <t>Шацкая Наталья Феликсовна</t>
  </si>
  <si>
    <t>21-78-0018785</t>
  </si>
  <si>
    <t>АН059878</t>
  </si>
  <si>
    <t>Винокурова Светлана Вячеславовна</t>
  </si>
  <si>
    <t>21-78-0018992</t>
  </si>
  <si>
    <t>АН059885</t>
  </si>
  <si>
    <t>Гогалинская Наталья Николаевна</t>
  </si>
  <si>
    <t>21-78-0018895</t>
  </si>
  <si>
    <t>АН059888</t>
  </si>
  <si>
    <t>Колечкина Елена Викторовна</t>
  </si>
  <si>
    <t>21-78-0018900</t>
  </si>
  <si>
    <t>АН059891</t>
  </si>
  <si>
    <t>Мергазымова Ольга Леонидовна</t>
  </si>
  <si>
    <t>21-78-0018931</t>
  </si>
  <si>
    <t>АН059896</t>
  </si>
  <si>
    <t>Никитаева Ирина Алексеевна</t>
  </si>
  <si>
    <t>21-78-0018947</t>
  </si>
  <si>
    <t>АН059898</t>
  </si>
  <si>
    <t>Морозова Юлия Викторовна</t>
  </si>
  <si>
    <t>21-78-0018988</t>
  </si>
  <si>
    <t>АН059901</t>
  </si>
  <si>
    <t>Козян Елена Викторовна</t>
  </si>
  <si>
    <t>21-78-0019000</t>
  </si>
  <si>
    <t>АН059903</t>
  </si>
  <si>
    <t>Сергунова Светлана Аександровна</t>
  </si>
  <si>
    <t>21-78-0019070</t>
  </si>
  <si>
    <t>АН059906</t>
  </si>
  <si>
    <t>Волкова Марина Владимировна</t>
  </si>
  <si>
    <t>21-78-0019122</t>
  </si>
  <si>
    <t>АН059908</t>
  </si>
  <si>
    <t>Василевич Марина Евгеньевна</t>
  </si>
  <si>
    <t>21-78-0019083</t>
  </si>
  <si>
    <t>АН059911</t>
  </si>
  <si>
    <t>Васильева Жанна Аркадьевна</t>
  </si>
  <si>
    <t>21-78-0019180</t>
  </si>
  <si>
    <t>АН059913</t>
  </si>
  <si>
    <t>Пухова Александра Викторовна</t>
  </si>
  <si>
    <t>21-78-0019118</t>
  </si>
  <si>
    <t>АН059915</t>
  </si>
  <si>
    <t>Халеева Ольга Владимировна</t>
  </si>
  <si>
    <t>21-78-0019141</t>
  </si>
  <si>
    <t>АН059919</t>
  </si>
  <si>
    <t>Колосова Ирина Юрьевна</t>
  </si>
  <si>
    <t>21-78-0019146</t>
  </si>
  <si>
    <t>АН059920</t>
  </si>
  <si>
    <t>Михайлова Илона</t>
  </si>
  <si>
    <t>21-78-0019198</t>
  </si>
  <si>
    <t>АН059924</t>
  </si>
  <si>
    <t>Никитина Любовь Борисовна</t>
  </si>
  <si>
    <t>21-78-0019195</t>
  </si>
  <si>
    <t>АН059926</t>
  </si>
  <si>
    <t>Баранник Екатерина Ивановна</t>
  </si>
  <si>
    <t>21-78-0019192</t>
  </si>
  <si>
    <t>АН059932</t>
  </si>
  <si>
    <t>Ткаченко Алевтина Николаевна</t>
  </si>
  <si>
    <t>21-78-0019238</t>
  </si>
  <si>
    <t>АН059933</t>
  </si>
  <si>
    <t>Кононова Елена Юрьевна</t>
  </si>
  <si>
    <t>21-78-0019202</t>
  </si>
  <si>
    <t>АН059938</t>
  </si>
  <si>
    <t>Терентьева Юлия Валентиновна</t>
  </si>
  <si>
    <t>21-78-0019226</t>
  </si>
  <si>
    <t>АН059939</t>
  </si>
  <si>
    <t>Воробьева Наталья Ивановна</t>
  </si>
  <si>
    <t>21-78-0019251</t>
  </si>
  <si>
    <t>АН059946</t>
  </si>
  <si>
    <t>Савченко Лидия Николаевна</t>
  </si>
  <si>
    <t>21-78-0019253</t>
  </si>
  <si>
    <t>АН059947</t>
  </si>
  <si>
    <t>Семенова Ирина Александровна</t>
  </si>
  <si>
    <t>21-78-0019386</t>
  </si>
  <si>
    <t>АН059949</t>
  </si>
  <si>
    <t>Васюкова Алла Рэмовна</t>
  </si>
  <si>
    <t>21-78-0019279</t>
  </si>
  <si>
    <t>АН059950</t>
  </si>
  <si>
    <t>Хатюшина Елена Валентиновна</t>
  </si>
  <si>
    <t>21-47-0004119</t>
  </si>
  <si>
    <t>АН059951</t>
  </si>
  <si>
    <t>Беляева Юлия Сергеевна</t>
  </si>
  <si>
    <t>21-78-0019301</t>
  </si>
  <si>
    <t>АН059957</t>
  </si>
  <si>
    <t>Никитина Галина Анатольевна</t>
  </si>
  <si>
    <t>21-78-0019456</t>
  </si>
  <si>
    <t>АН059958</t>
  </si>
  <si>
    <t>Богданова Ольга Михайловна</t>
  </si>
  <si>
    <t>21-78-0019493</t>
  </si>
  <si>
    <t>АН059966</t>
  </si>
  <si>
    <t>Притугина Галина Дмитриевна</t>
  </si>
  <si>
    <t>21-78-0019393</t>
  </si>
  <si>
    <t>АН059968</t>
  </si>
  <si>
    <t>Неяскина Светлана Юрьевна</t>
  </si>
  <si>
    <t>21-78-0019416</t>
  </si>
  <si>
    <t>АН059969</t>
  </si>
  <si>
    <t>Каткова Татьяна Евгеньевна</t>
  </si>
  <si>
    <t>21-78-0019480</t>
  </si>
  <si>
    <t>АН059972</t>
  </si>
  <si>
    <t>Саталкина Людмила Николаевна</t>
  </si>
  <si>
    <t>21-78-0019464</t>
  </si>
  <si>
    <t>АН059979</t>
  </si>
  <si>
    <t>Рындина Татьяна</t>
  </si>
  <si>
    <t>21-78-0019597</t>
  </si>
  <si>
    <t>АН059985</t>
  </si>
  <si>
    <t>Берестень Елена Владимировна</t>
  </si>
  <si>
    <t>21-78-0019558</t>
  </si>
  <si>
    <t>АН059990</t>
  </si>
  <si>
    <t>Булгакова Маргарита Русланидовна</t>
  </si>
  <si>
    <t>21-78-0019581</t>
  </si>
  <si>
    <t>АН059999</t>
  </si>
  <si>
    <t>Гостищева Ирина Валерьевна</t>
  </si>
  <si>
    <t>21-78-0019583</t>
  </si>
  <si>
    <t>АН060000</t>
  </si>
  <si>
    <t>Ярославцева Светлана Анатольевна</t>
  </si>
  <si>
    <t>21-78-0019596</t>
  </si>
  <si>
    <t>АН060002</t>
  </si>
  <si>
    <t>Шваркунова Елена Евгеньевна</t>
  </si>
  <si>
    <t>21-78-0019638</t>
  </si>
  <si>
    <t>АН060007</t>
  </si>
  <si>
    <t>Пухова Ольга Леонидовна</t>
  </si>
  <si>
    <t>21-78-0019649</t>
  </si>
  <si>
    <t>АН060009</t>
  </si>
  <si>
    <t>Овчинникова Юлия Станиславовна</t>
  </si>
  <si>
    <t>21-78-0019704</t>
  </si>
  <si>
    <t>АН060013</t>
  </si>
  <si>
    <t>Хомякова Александра</t>
  </si>
  <si>
    <t>21-78-0019748</t>
  </si>
  <si>
    <t>АН060016</t>
  </si>
  <si>
    <t>Червенец Ольга Юрьевна</t>
  </si>
  <si>
    <t>21-78-0019751</t>
  </si>
  <si>
    <t>АН060017</t>
  </si>
  <si>
    <t>Кварталова Елена Витальевна</t>
  </si>
  <si>
    <t>21-78-0019872</t>
  </si>
  <si>
    <t>АН060020</t>
  </si>
  <si>
    <t>Глебова Ольга Евгеньевна</t>
  </si>
  <si>
    <t>21-78-0019813</t>
  </si>
  <si>
    <t>АН060022</t>
  </si>
  <si>
    <t>Прохоренкова Тамара Егоровна</t>
  </si>
  <si>
    <t>21-78-0019831</t>
  </si>
  <si>
    <t>АН060024</t>
  </si>
  <si>
    <t>Петрова Елена Витальевна</t>
  </si>
  <si>
    <t>21-78-0020011</t>
  </si>
  <si>
    <t>АН060028</t>
  </si>
  <si>
    <t>Каличева Светлана Станиславовна</t>
  </si>
  <si>
    <t>21-47-0004971</t>
  </si>
  <si>
    <t>АН060031</t>
  </si>
  <si>
    <t>Кононова Любовь Владиславовна</t>
  </si>
  <si>
    <t>21-78-0019984</t>
  </si>
  <si>
    <t>АН060040</t>
  </si>
  <si>
    <t>Бахур Лариса Владимировна</t>
  </si>
  <si>
    <t>21-78-0019986</t>
  </si>
  <si>
    <t>АН060043</t>
  </si>
  <si>
    <t>Арнаутова Наталья Алексеевна</t>
  </si>
  <si>
    <t>21-78-0020010</t>
  </si>
  <si>
    <t>АН060045</t>
  </si>
  <si>
    <t>Вершинина Светлана Александровна</t>
  </si>
  <si>
    <t>21-78-0020054</t>
  </si>
  <si>
    <t>АН060054</t>
  </si>
  <si>
    <t>Юдина Ольга Владимировна</t>
  </si>
  <si>
    <t>21-78-0020107</t>
  </si>
  <si>
    <t>АН060061</t>
  </si>
  <si>
    <t>Галигузова Юлия Анатольевна</t>
  </si>
  <si>
    <t>21-78-0020120</t>
  </si>
  <si>
    <t>АН060063</t>
  </si>
  <si>
    <t>Костина Наталья Владимировна</t>
  </si>
  <si>
    <t>21-78-0020375</t>
  </si>
  <si>
    <t>АН060064</t>
  </si>
  <si>
    <t>Высоцкая Наталия Евгеньевна</t>
  </si>
  <si>
    <t>21-78-0020278</t>
  </si>
  <si>
    <t>АН060066</t>
  </si>
  <si>
    <t>Басова Степановна Елена</t>
  </si>
  <si>
    <t>21-78-0020286</t>
  </si>
  <si>
    <t>АН060070</t>
  </si>
  <si>
    <t>Кузнецова Ирина Борисовна</t>
  </si>
  <si>
    <t>21-78-0020393</t>
  </si>
  <si>
    <t>АН060073</t>
  </si>
  <si>
    <t>Кононова Галина Кондратьевна</t>
  </si>
  <si>
    <t>21-78-0020346</t>
  </si>
  <si>
    <t>АН060074</t>
  </si>
  <si>
    <t>Петченко Людмила Анатольевна</t>
  </si>
  <si>
    <t>21-47-0005445</t>
  </si>
  <si>
    <t>АН060079</t>
  </si>
  <si>
    <t>Жукова Альбина Александровна</t>
  </si>
  <si>
    <t>21-78-0020374</t>
  </si>
  <si>
    <t>АН060081</t>
  </si>
  <si>
    <t>Щербакова Елена Геннадьевна</t>
  </si>
  <si>
    <t>21-78-0020419</t>
  </si>
  <si>
    <t>АН060084</t>
  </si>
  <si>
    <t>Джгаркава Марина Ялтаевна</t>
  </si>
  <si>
    <t>21-78-0020536</t>
  </si>
  <si>
    <t>АН060091</t>
  </si>
  <si>
    <t>Жигунова Людмила Александровна</t>
  </si>
  <si>
    <t>21-78-0020607</t>
  </si>
  <si>
    <t>АН060100</t>
  </si>
  <si>
    <t>Иванова Мария</t>
  </si>
  <si>
    <t>21-78-0020537</t>
  </si>
  <si>
    <t>АН060102</t>
  </si>
  <si>
    <t>Ревина Людмила Анатольевна</t>
  </si>
  <si>
    <t>21-78-0020498</t>
  </si>
  <si>
    <t>АН060104</t>
  </si>
  <si>
    <t>Журавлева Любовь</t>
  </si>
  <si>
    <t>21-78-0020585</t>
  </si>
  <si>
    <t>АН060116</t>
  </si>
  <si>
    <t>Князева Алена Витальевна</t>
  </si>
  <si>
    <t>21-78-0020623</t>
  </si>
  <si>
    <t>АН060125</t>
  </si>
  <si>
    <t>Перевозчикова Елена Борисовна</t>
  </si>
  <si>
    <t>21-78-0020790</t>
  </si>
  <si>
    <t>АН060128</t>
  </si>
  <si>
    <t>Ашурбегова Дина Макаровна</t>
  </si>
  <si>
    <t>21-78-0020699</t>
  </si>
  <si>
    <t>АН060134</t>
  </si>
  <si>
    <t>Матвеева Вера Васильевна</t>
  </si>
  <si>
    <t>21-78-0020710</t>
  </si>
  <si>
    <t>АН060136</t>
  </si>
  <si>
    <t>Тельнова Татьяна Аркадьевна</t>
  </si>
  <si>
    <t>21-78-0020744</t>
  </si>
  <si>
    <t>АН060140</t>
  </si>
  <si>
    <t>Владимирова Светлана Борисовна</t>
  </si>
  <si>
    <t>21-78-0020752</t>
  </si>
  <si>
    <t>АН060142</t>
  </si>
  <si>
    <t>Золотова Диана Вадимовна</t>
  </si>
  <si>
    <t>21-78-0020864</t>
  </si>
  <si>
    <t>АН060148</t>
  </si>
  <si>
    <t>Комиссарова Наталия Николаевна</t>
  </si>
  <si>
    <t>21-78-0020835</t>
  </si>
  <si>
    <t>АН060153</t>
  </si>
  <si>
    <t>Тютина Татьяна Геннадьевна</t>
  </si>
  <si>
    <t>21-78-0020966</t>
  </si>
  <si>
    <t>АН060155</t>
  </si>
  <si>
    <t>Казарина Татьяна Борисовна</t>
  </si>
  <si>
    <t>21-78-0020926</t>
  </si>
  <si>
    <t>АН060157</t>
  </si>
  <si>
    <t>Ермакова Надежда Васильевна</t>
  </si>
  <si>
    <t>21-78-0021009</t>
  </si>
  <si>
    <t>АН060165</t>
  </si>
  <si>
    <t>Печенкина Нина Петровна</t>
  </si>
  <si>
    <t>21-47-0006324</t>
  </si>
  <si>
    <t>АН060169</t>
  </si>
  <si>
    <t>Лебедева Елена Васильевна</t>
  </si>
  <si>
    <t>21-59-0007635</t>
  </si>
  <si>
    <t>АН060180</t>
  </si>
  <si>
    <t>Семенюк Татьяна Владимировна</t>
  </si>
  <si>
    <t>21-78-0021047</t>
  </si>
  <si>
    <t>АН060184</t>
  </si>
  <si>
    <t>Иванова Венера Васильевна</t>
  </si>
  <si>
    <t>21-78-0021026</t>
  </si>
  <si>
    <t>АН060187</t>
  </si>
  <si>
    <t>Кащенко Ирина Юрьевна</t>
  </si>
  <si>
    <t>21-78-0021031</t>
  </si>
  <si>
    <t>АН060189</t>
  </si>
  <si>
    <t>Чернявская Ирина Анатольевна</t>
  </si>
  <si>
    <t>21-78-0021037</t>
  </si>
  <si>
    <t>АН060191</t>
  </si>
  <si>
    <t>Зиновьева Анна Николаевна</t>
  </si>
  <si>
    <t>21-78-0021144</t>
  </si>
  <si>
    <t>АН060209</t>
  </si>
  <si>
    <t>Зернова Екатерина Евгеньевна</t>
  </si>
  <si>
    <t>21-78-0021267</t>
  </si>
  <si>
    <t>АН060210</t>
  </si>
  <si>
    <t>Илюшечкина Елена Николаевна</t>
  </si>
  <si>
    <t>21-78-0021253</t>
  </si>
  <si>
    <t>АН060218</t>
  </si>
  <si>
    <t>Азаева Галина Сергеевна</t>
  </si>
  <si>
    <t>21-78-0021310</t>
  </si>
  <si>
    <t>АН060219</t>
  </si>
  <si>
    <t>Лутовинова Мария Александровна</t>
  </si>
  <si>
    <t>21-78-0021437</t>
  </si>
  <si>
    <t>АН060228</t>
  </si>
  <si>
    <t>Матукас Марина Эдвардасовна</t>
  </si>
  <si>
    <t>21-78-0021274</t>
  </si>
  <si>
    <t>АН060231</t>
  </si>
  <si>
    <t>Захарова Ольга Анатольевна</t>
  </si>
  <si>
    <t>21-78-0021273</t>
  </si>
  <si>
    <t>АН060232</t>
  </si>
  <si>
    <t>Иванова Валентина Васильевна</t>
  </si>
  <si>
    <t>21-78-0021329</t>
  </si>
  <si>
    <t>АН060239</t>
  </si>
  <si>
    <t>Одляницкая Марина Владимировна</t>
  </si>
  <si>
    <t>21-78-0021341</t>
  </si>
  <si>
    <t>АН060241</t>
  </si>
  <si>
    <t>Минина Елена Ивановна</t>
  </si>
  <si>
    <t>21-78-0021386</t>
  </si>
  <si>
    <t>АН060245</t>
  </si>
  <si>
    <t>Проскура Ирина Сергеевна</t>
  </si>
  <si>
    <t>21-78-0021565</t>
  </si>
  <si>
    <t>АН060248</t>
  </si>
  <si>
    <t>Смирнова Елена Ивановна</t>
  </si>
  <si>
    <t>21-47-0006880</t>
  </si>
  <si>
    <t>АН060249</t>
  </si>
  <si>
    <t>Кашина Лилия Рафаилевна</t>
  </si>
  <si>
    <t>21-78-0021678</t>
  </si>
  <si>
    <t>АН060259</t>
  </si>
  <si>
    <t>Щербакова Лариса Алексеевна</t>
  </si>
  <si>
    <t>21-78-0021682</t>
  </si>
  <si>
    <t>АН060261</t>
  </si>
  <si>
    <t>Исакова Марина Михайловна</t>
  </si>
  <si>
    <t>21-78-0021803</t>
  </si>
  <si>
    <t>АН060264</t>
  </si>
  <si>
    <t>Тришина Лариса Евгеньевна</t>
  </si>
  <si>
    <t>21-78-0021770</t>
  </si>
  <si>
    <t>АН060267</t>
  </si>
  <si>
    <t>Крупина Оксана Анатольевна</t>
  </si>
  <si>
    <t>21-78-0021795</t>
  </si>
  <si>
    <t>АН060271</t>
  </si>
  <si>
    <t>Князева Елена Евгеньевна</t>
  </si>
  <si>
    <t>21-78-0021817</t>
  </si>
  <si>
    <t>АН060280</t>
  </si>
  <si>
    <t>Янчук Елена Владимировна</t>
  </si>
  <si>
    <t>21-78-0021842</t>
  </si>
  <si>
    <t>АН060281</t>
  </si>
  <si>
    <t>Георгиевская Анна Валерьевна</t>
  </si>
  <si>
    <t>21-78-0022023</t>
  </si>
  <si>
    <t>АН060291</t>
  </si>
  <si>
    <t>Степанова Юлия Игоревна</t>
  </si>
  <si>
    <t>21-78-0022142</t>
  </si>
  <si>
    <t>АН060292</t>
  </si>
  <si>
    <t>Стрельчук Ольга Борисовна</t>
  </si>
  <si>
    <t>21-78-0022058</t>
  </si>
  <si>
    <t>АН060297</t>
  </si>
  <si>
    <t>Парначева Дина Петровна</t>
  </si>
  <si>
    <t>21-78-0022059</t>
  </si>
  <si>
    <t>АН060298</t>
  </si>
  <si>
    <t>Бабикова Светлана Сергеевна</t>
  </si>
  <si>
    <t>21-78-0022081</t>
  </si>
  <si>
    <t>АН060303</t>
  </si>
  <si>
    <t>Щенникова Евгения Владимировна</t>
  </si>
  <si>
    <t>21-78-0022113</t>
  </si>
  <si>
    <t>АН060305</t>
  </si>
  <si>
    <t>Михайлова Инна Петровна</t>
  </si>
  <si>
    <t>21-78-0022365</t>
  </si>
  <si>
    <t>АН060317</t>
  </si>
  <si>
    <t>Лисовец Розалия Хайдаргалиевна</t>
  </si>
  <si>
    <t>21-47-0009080</t>
  </si>
  <si>
    <t>АН060331</t>
  </si>
  <si>
    <t>Москалец Надежда Григорьевна</t>
  </si>
  <si>
    <t>21-78-0025225</t>
  </si>
  <si>
    <t>АН060336</t>
  </si>
  <si>
    <t>Константинова Елена Анатольевна</t>
  </si>
  <si>
    <t>23-78-0082497</t>
  </si>
  <si>
    <t>АН060341</t>
  </si>
  <si>
    <t>Зеленская Ирина Юрьевна</t>
  </si>
  <si>
    <t>23-78-0082458</t>
  </si>
  <si>
    <t>АН060346</t>
  </si>
  <si>
    <t>Каминская Валентина Степановна</t>
  </si>
  <si>
    <t>23-78-0082643</t>
  </si>
  <si>
    <t>АН060352</t>
  </si>
  <si>
    <t>Куликова Елена Александровна</t>
  </si>
  <si>
    <t>23-78-0083719</t>
  </si>
  <si>
    <t>АН060356</t>
  </si>
  <si>
    <t>Алиева Бахар Рахман Кызы</t>
  </si>
  <si>
    <t>23-78-0082786</t>
  </si>
  <si>
    <t>АН060364</t>
  </si>
  <si>
    <t>Енютина Ольга Арсеньевна</t>
  </si>
  <si>
    <t>23-78-0082850</t>
  </si>
  <si>
    <t>АН060366</t>
  </si>
  <si>
    <t>Меньшикова Надежда Викторовна</t>
  </si>
  <si>
    <t>17-78-0027511</t>
  </si>
  <si>
    <t>АН060481</t>
  </si>
  <si>
    <t>Мешкова Татьяна Викторовна</t>
  </si>
  <si>
    <t>21-78-0017901</t>
  </si>
  <si>
    <t>АН060486</t>
  </si>
  <si>
    <t>Оридорога Тамара Ивановна</t>
  </si>
  <si>
    <t>21-78-0019152</t>
  </si>
  <si>
    <t>АН060488</t>
  </si>
  <si>
    <t>Савченко Наталья Владимировна</t>
  </si>
  <si>
    <t>21-78-0019154</t>
  </si>
  <si>
    <t>АН060489</t>
  </si>
  <si>
    <t>Романова Наталия Юрьевна</t>
  </si>
  <si>
    <t>17-78-0013219</t>
  </si>
  <si>
    <t>АН061281</t>
  </si>
  <si>
    <t>Павлова Надежда Ивановна</t>
  </si>
  <si>
    <t>17-78-0000575</t>
  </si>
  <si>
    <t>АН075394</t>
  </si>
  <si>
    <t>Малёваная Светлана Николаевна</t>
  </si>
  <si>
    <t>23-78-0038552</t>
  </si>
  <si>
    <t>АН107592</t>
  </si>
  <si>
    <t>Калужская Елена Григорьевна</t>
  </si>
  <si>
    <t>17-78-0001653</t>
  </si>
  <si>
    <t>АН115729</t>
  </si>
  <si>
    <t>Озерова Ольга Ивановна</t>
  </si>
  <si>
    <t>23-78-0083588</t>
  </si>
  <si>
    <t>АН133810</t>
  </si>
  <si>
    <t>Григорьевская Светлана Васильевна</t>
  </si>
  <si>
    <t>24-78-0012610</t>
  </si>
  <si>
    <t>АН184994</t>
  </si>
  <si>
    <t>Листраткина Ируте Владо</t>
  </si>
  <si>
    <t>17-78-0045029</t>
  </si>
  <si>
    <t>АН189883</t>
  </si>
  <si>
    <t>Мамлеева Ольга Леонидовна</t>
  </si>
  <si>
    <t>20-78-0045460</t>
  </si>
  <si>
    <t>АН189884</t>
  </si>
  <si>
    <t>Виноградова Елена Юрьевна</t>
  </si>
  <si>
    <t>24-78-0013660</t>
  </si>
  <si>
    <t>АН196535</t>
  </si>
  <si>
    <t>Дейник Татьяна Александровна</t>
  </si>
  <si>
    <t>24-78-0013664</t>
  </si>
  <si>
    <t>АН196536</t>
  </si>
  <si>
    <t>Гурова Ольга Николаевна</t>
  </si>
  <si>
    <t>24-78-0010294</t>
  </si>
  <si>
    <t>АН196541</t>
  </si>
  <si>
    <t>Балина Ольга Дмитриевна</t>
  </si>
  <si>
    <t>24-78-0014393</t>
  </si>
  <si>
    <t>АН197913</t>
  </si>
  <si>
    <t>Любецкая Ирина Николаевна</t>
  </si>
  <si>
    <t>24-78-0015823</t>
  </si>
  <si>
    <t>АН223391</t>
  </si>
  <si>
    <t>Четверикова Елена Викторовна</t>
  </si>
  <si>
    <t>24-78-0012035</t>
  </si>
  <si>
    <t>АН224165</t>
  </si>
  <si>
    <t>Алексеева Вероника Александровна</t>
  </si>
  <si>
    <t>24-78-0012001</t>
  </si>
  <si>
    <t>АН224166</t>
  </si>
  <si>
    <t>Селюженок Маргарита Владимировна</t>
  </si>
  <si>
    <t>24-78-0008333</t>
  </si>
  <si>
    <t>АН227678</t>
  </si>
  <si>
    <t>Калугина Жанна Леонидовна</t>
  </si>
  <si>
    <t>17-78-0014711</t>
  </si>
  <si>
    <t>АН369809</t>
  </si>
  <si>
    <t>Белянинова Людмила Владимировна</t>
  </si>
  <si>
    <t>20-66-0053132</t>
  </si>
  <si>
    <t>АН371324</t>
  </si>
  <si>
    <t>Филиппова Елена Владимировна</t>
  </si>
  <si>
    <t>24-78-0020458</t>
  </si>
  <si>
    <t>АН383267</t>
  </si>
  <si>
    <t>Кузьмина Александра Михайловна</t>
  </si>
  <si>
    <t>24-78-0020904</t>
  </si>
  <si>
    <t>АН383279</t>
  </si>
  <si>
    <t>Никифорова Светлана Геннадьевна</t>
  </si>
  <si>
    <t>24-78-0020937</t>
  </si>
  <si>
    <t>АН383287</t>
  </si>
  <si>
    <t>Милюкова Юлия Александровна</t>
  </si>
  <si>
    <t>24-78-0021044</t>
  </si>
  <si>
    <t>АН383290</t>
  </si>
  <si>
    <t>Васюкова Светлана Владимировна</t>
  </si>
  <si>
    <t>24-78-0015021</t>
  </si>
  <si>
    <t>АН385962</t>
  </si>
  <si>
    <t>Барбул Александра</t>
  </si>
  <si>
    <t>19-78-0034548</t>
  </si>
  <si>
    <t>АН417612</t>
  </si>
  <si>
    <t>Иванова Ольга Анатольевна</t>
  </si>
  <si>
    <t>21-78-0037258</t>
  </si>
  <si>
    <t>АН417631</t>
  </si>
  <si>
    <t>Ланшакова Елена Владимировна</t>
  </si>
  <si>
    <t>20-78-0056693</t>
  </si>
  <si>
    <t>АН417637</t>
  </si>
  <si>
    <t>Фомченкова Евгения Викторовна</t>
  </si>
  <si>
    <t>24-78-0008179</t>
  </si>
  <si>
    <t>АН434115</t>
  </si>
  <si>
    <t>Васильева Елена Борисовна</t>
  </si>
  <si>
    <t>24-78-0018412</t>
  </si>
  <si>
    <t>АН438037</t>
  </si>
  <si>
    <t>Федорова Анна Яковлевна</t>
  </si>
  <si>
    <t>18-78-0055259</t>
  </si>
  <si>
    <t>АН438053</t>
  </si>
  <si>
    <t>Колодей Елена Викторовна</t>
  </si>
  <si>
    <t>21-78-0005002</t>
  </si>
  <si>
    <t>АН438211</t>
  </si>
  <si>
    <t>Пыршенкова Наталья Юрьевна</t>
  </si>
  <si>
    <t>17-78-0003393</t>
  </si>
  <si>
    <t>АН440952</t>
  </si>
  <si>
    <t>Мошко Марина Владимировна</t>
  </si>
  <si>
    <t>19-78-0013906</t>
  </si>
  <si>
    <t>АН459143</t>
  </si>
  <si>
    <t>Воробьева Ирина Юрьевна</t>
  </si>
  <si>
    <t>18-78-0010225</t>
  </si>
  <si>
    <t>АН464419</t>
  </si>
  <si>
    <t>Харина Валентина Ивановна</t>
  </si>
  <si>
    <t>18-78-0010467</t>
  </si>
  <si>
    <t>АН464421</t>
  </si>
  <si>
    <t>Ташбулатова Ольга Анатольевна</t>
  </si>
  <si>
    <t>22-78-0018738</t>
  </si>
  <si>
    <t>АН464428</t>
  </si>
  <si>
    <t>Утешева Снежана Николаевна</t>
  </si>
  <si>
    <t>22-78-0018875</t>
  </si>
  <si>
    <t>АН464432</t>
  </si>
  <si>
    <t>Курикалова Нина Иннокентьевна</t>
  </si>
  <si>
    <t>22-47-0010361</t>
  </si>
  <si>
    <t>АН464435</t>
  </si>
  <si>
    <t>Тимофеева Елена Алексеевна</t>
  </si>
  <si>
    <t>22-78-0060949</t>
  </si>
  <si>
    <t>АН464442</t>
  </si>
  <si>
    <t>Гребенникова Юлия Леонидовна</t>
  </si>
  <si>
    <t>22-78-0074986</t>
  </si>
  <si>
    <t>АН464448</t>
  </si>
  <si>
    <t>Маркова Светлана Александровна</t>
  </si>
  <si>
    <t>21-78-0038349</t>
  </si>
  <si>
    <t>АН481266</t>
  </si>
  <si>
    <t>Садовникова Любовь Аркадьевна</t>
  </si>
  <si>
    <t>18-78-0048826</t>
  </si>
  <si>
    <t>АН482995</t>
  </si>
  <si>
    <t>Исмаилова Зумруд Муса Кызы</t>
  </si>
  <si>
    <t>17-78-0000384</t>
  </si>
  <si>
    <t>АН498391</t>
  </si>
  <si>
    <t>Константинова Елена Константиновна</t>
  </si>
  <si>
    <t>24-78-0024227</t>
  </si>
  <si>
    <t>АН508415</t>
  </si>
  <si>
    <t>Коровяк Владимир Олегович</t>
  </si>
  <si>
    <t>17-78-0027975</t>
  </si>
  <si>
    <t>XVI ступень от 60 до 64 лет</t>
  </si>
  <si>
    <t>АН062461</t>
  </si>
  <si>
    <t>Гаврилов Сергей Борисович</t>
  </si>
  <si>
    <t>20-78-0026209</t>
  </si>
  <si>
    <t>АН062478</t>
  </si>
  <si>
    <t>Вебер Валерий Эмануилович</t>
  </si>
  <si>
    <t>19-78-0003316</t>
  </si>
  <si>
    <t>АН062481</t>
  </si>
  <si>
    <t>Помитун Андрей Витальевич</t>
  </si>
  <si>
    <t>21-78-0017827</t>
  </si>
  <si>
    <t>АН062499</t>
  </si>
  <si>
    <t>Лазеба Геннадий Анатольевич</t>
  </si>
  <si>
    <t>21-78-0017964</t>
  </si>
  <si>
    <t>АН062502</t>
  </si>
  <si>
    <t>Добош Василий Тадеевич</t>
  </si>
  <si>
    <t>21-78-0019505</t>
  </si>
  <si>
    <t>АН062603</t>
  </si>
  <si>
    <t>Тихомиров Евгений Анатольевич</t>
  </si>
  <si>
    <t>21-78-0019835</t>
  </si>
  <si>
    <t>АН062622</t>
  </si>
  <si>
    <t>Петров Александр Викторович</t>
  </si>
  <si>
    <t>21-78-0020041</t>
  </si>
  <si>
    <t>АН062629</t>
  </si>
  <si>
    <t>Сенькив Валерий Богданович</t>
  </si>
  <si>
    <t>21-78-0019960</t>
  </si>
  <si>
    <t>АН062631</t>
  </si>
  <si>
    <t>Бурдуков Георгий Романович</t>
  </si>
  <si>
    <t>21-78-0019997</t>
  </si>
  <si>
    <t>АН062632</t>
  </si>
  <si>
    <t>Гетман Олег Анатольевич</t>
  </si>
  <si>
    <t>21-78-0021102</t>
  </si>
  <si>
    <t>АН062716</t>
  </si>
  <si>
    <t>Грибановский Сергей Борисович</t>
  </si>
  <si>
    <t>21-78-0021471</t>
  </si>
  <si>
    <t>АН062750</t>
  </si>
  <si>
    <t>Березкин Леонид Борисович</t>
  </si>
  <si>
    <t>21-78-0021686</t>
  </si>
  <si>
    <t>АН062759</t>
  </si>
  <si>
    <t>Костенко Юрий Брониславович</t>
  </si>
  <si>
    <t>21-78-0021873</t>
  </si>
  <si>
    <t>АН062781</t>
  </si>
  <si>
    <t>Ботев Алексей Александрович</t>
  </si>
  <si>
    <t>21-78-0022147</t>
  </si>
  <si>
    <t>АН062800</t>
  </si>
  <si>
    <t>Брыков Иван Вячеславович</t>
  </si>
  <si>
    <t>23-78-0082584</t>
  </si>
  <si>
    <t>АН062808</t>
  </si>
  <si>
    <t>Удалов Андрей Валентинович</t>
  </si>
  <si>
    <t>23-78-0082651</t>
  </si>
  <si>
    <t>АН062818</t>
  </si>
  <si>
    <t>Рубцов Евгений Донатович</t>
  </si>
  <si>
    <t>17-78-0050803</t>
  </si>
  <si>
    <t>АН062950</t>
  </si>
  <si>
    <t>Рысаков Владимир Геннадьевич</t>
  </si>
  <si>
    <t>22-78-0057292</t>
  </si>
  <si>
    <t>АН081420</t>
  </si>
  <si>
    <t>Уланов Александр Александрович</t>
  </si>
  <si>
    <t>24-78-0008211</t>
  </si>
  <si>
    <t>АН169350</t>
  </si>
  <si>
    <t>Бандак Валерий Евгеньевич</t>
  </si>
  <si>
    <t>23-78-0078718</t>
  </si>
  <si>
    <t>АН170463</t>
  </si>
  <si>
    <t>Свиридов Виктор Викторович</t>
  </si>
  <si>
    <t>23-78-0028730</t>
  </si>
  <si>
    <t>АН195956</t>
  </si>
  <si>
    <t>Гамзов Николай Анатольевич</t>
  </si>
  <si>
    <t>24-78-0014390</t>
  </si>
  <si>
    <t>АН197914</t>
  </si>
  <si>
    <t>Рябоконь Владимир Васильевич</t>
  </si>
  <si>
    <t>24-78-0014391</t>
  </si>
  <si>
    <t>АН197915</t>
  </si>
  <si>
    <t>Кузнецов Александр Михайлович</t>
  </si>
  <si>
    <t>24-78-0015467</t>
  </si>
  <si>
    <t>АН222899</t>
  </si>
  <si>
    <t>Баранов Виктор Михайлович</t>
  </si>
  <si>
    <t>22-78-0036081</t>
  </si>
  <si>
    <t>АН235740</t>
  </si>
  <si>
    <t>Подгорнов Алексей Александрович</t>
  </si>
  <si>
    <t>22-78-0035459</t>
  </si>
  <si>
    <t>АН235741</t>
  </si>
  <si>
    <t>Первий Игорь Сергеевич</t>
  </si>
  <si>
    <t>23-47-0038702</t>
  </si>
  <si>
    <t>АН268065</t>
  </si>
  <si>
    <t>Ильинский Дмитрий Дмитриевич</t>
  </si>
  <si>
    <t>24-78-0020517</t>
  </si>
  <si>
    <t>АН290248</t>
  </si>
  <si>
    <t>Линской Илья Валерьевич</t>
  </si>
  <si>
    <t>24-78-0020516</t>
  </si>
  <si>
    <t>АН290249</t>
  </si>
  <si>
    <t>Киреев Илья Денисович</t>
  </si>
  <si>
    <t>24-78-0020511</t>
  </si>
  <si>
    <t>АН290250</t>
  </si>
  <si>
    <t>Матросов Севастьян Ильич</t>
  </si>
  <si>
    <t>24-78-0020515</t>
  </si>
  <si>
    <t>АН290251</t>
  </si>
  <si>
    <t>Емельянов Андрей Игоревич</t>
  </si>
  <si>
    <t>24-78-0022042</t>
  </si>
  <si>
    <t>АН332050</t>
  </si>
  <si>
    <t>Белевский Владимир Олегович</t>
  </si>
  <si>
    <t>24-78-0022043</t>
  </si>
  <si>
    <t>АН332051</t>
  </si>
  <si>
    <t>Якушев Андрей Денисович</t>
  </si>
  <si>
    <t>24-78-0022050</t>
  </si>
  <si>
    <t>АН332052</t>
  </si>
  <si>
    <t>Григорьев Олег Григорьевич</t>
  </si>
  <si>
    <t>24-78-0022046</t>
  </si>
  <si>
    <t>АН332053</t>
  </si>
  <si>
    <t>Новиков Сергей Викторович</t>
  </si>
  <si>
    <t>22-47-0011378</t>
  </si>
  <si>
    <t>АН351756</t>
  </si>
  <si>
    <t>Карякин Владимир Иннокентьевич</t>
  </si>
  <si>
    <t>18-78-0011485</t>
  </si>
  <si>
    <t>АН380525</t>
  </si>
  <si>
    <t>Александров Дмитрий Александрович</t>
  </si>
  <si>
    <t>19-78-0043513</t>
  </si>
  <si>
    <t>АН417613</t>
  </si>
  <si>
    <t>Бухарин Сергей Асфольдович</t>
  </si>
  <si>
    <t>19-78-0043519</t>
  </si>
  <si>
    <t>АН417614</t>
  </si>
  <si>
    <t>Кошелев Юрий Алексеевич</t>
  </si>
  <si>
    <t>19-78-0045494</t>
  </si>
  <si>
    <t>АН417619</t>
  </si>
  <si>
    <t>Михайлов Игорь Викторович</t>
  </si>
  <si>
    <t>21-78-0032631</t>
  </si>
  <si>
    <t>АН417639</t>
  </si>
  <si>
    <t>Клименко Евгений Николаевич</t>
  </si>
  <si>
    <t>18-78-0037529</t>
  </si>
  <si>
    <t>АН461111</t>
  </si>
  <si>
    <t>Фомин Алексей Викторович</t>
  </si>
  <si>
    <t>24-78-0021950</t>
  </si>
  <si>
    <t>АН461400</t>
  </si>
  <si>
    <t>Смирнов Владимир Константинович</t>
  </si>
  <si>
    <t>22-78-0018625</t>
  </si>
  <si>
    <t>АН464424</t>
  </si>
  <si>
    <t>Феленко Юрий Георгиевич</t>
  </si>
  <si>
    <t>20-78-0028648</t>
  </si>
  <si>
    <t>АН511097</t>
  </si>
  <si>
    <t>Гуревич Наталья Ивановна</t>
  </si>
  <si>
    <t>17-78-0025626</t>
  </si>
  <si>
    <t>АН059592</t>
  </si>
  <si>
    <t>Пальчикова Елена Анатольевна</t>
  </si>
  <si>
    <t>21-78-0017823</t>
  </si>
  <si>
    <t>АН059723</t>
  </si>
  <si>
    <t>Левчик Ирина Ивановна</t>
  </si>
  <si>
    <t>21-78-0018202</t>
  </si>
  <si>
    <t>АН059788</t>
  </si>
  <si>
    <t>Вихрова Ольга Леонидовна</t>
  </si>
  <si>
    <t>21-78-0018664</t>
  </si>
  <si>
    <t>АН059868</t>
  </si>
  <si>
    <t>Иванова Нина Александровна</t>
  </si>
  <si>
    <t>21-78-0019459</t>
  </si>
  <si>
    <t>АН059977</t>
  </si>
  <si>
    <t>Миронова Надежда Владимировна</t>
  </si>
  <si>
    <t>21-78-0019945</t>
  </si>
  <si>
    <t>АН060035</t>
  </si>
  <si>
    <t>Якушева Алла Александровна</t>
  </si>
  <si>
    <t>21-78-0020165</t>
  </si>
  <si>
    <t>АН060046</t>
  </si>
  <si>
    <t>Малахова Наталия Валериевна</t>
  </si>
  <si>
    <t>21-47-0005815</t>
  </si>
  <si>
    <t>АН060123</t>
  </si>
  <si>
    <t>Яковлева Ольга Леонидовна</t>
  </si>
  <si>
    <t>23-78-0084087</t>
  </si>
  <si>
    <t>АН060365</t>
  </si>
  <si>
    <t>Костюкова Надежда Валерьяновна</t>
  </si>
  <si>
    <t>16-78-0054090</t>
  </si>
  <si>
    <t>АН062460</t>
  </si>
  <si>
    <t>Долдиер Марина Валентиновна</t>
  </si>
  <si>
    <t>17-78-0027646</t>
  </si>
  <si>
    <t>АН062462</t>
  </si>
  <si>
    <t>Суменкова Ирина Владимировна</t>
  </si>
  <si>
    <t>17-78-0027501</t>
  </si>
  <si>
    <t>АН062463</t>
  </si>
  <si>
    <t>Зуева Ольга Леоновна</t>
  </si>
  <si>
    <t>17-78-0027519</t>
  </si>
  <si>
    <t>АН062464</t>
  </si>
  <si>
    <t>Аничкова Лидия Александровна</t>
  </si>
  <si>
    <t>17-78-0027555</t>
  </si>
  <si>
    <t>АН062465</t>
  </si>
  <si>
    <t>Яненкова Галина Николаевна</t>
  </si>
  <si>
    <t>17-78-0027377</t>
  </si>
  <si>
    <t>АН062469</t>
  </si>
  <si>
    <t>Деркаченко Елена Юрьевна</t>
  </si>
  <si>
    <t>21-78-0017617</t>
  </si>
  <si>
    <t>АН062470</t>
  </si>
  <si>
    <t>Скрипкина Тамара Михайловна</t>
  </si>
  <si>
    <t>17-78-0028755</t>
  </si>
  <si>
    <t>АН062471</t>
  </si>
  <si>
    <t>Макарова Татьяна Николаевна</t>
  </si>
  <si>
    <t>17-47-0009188</t>
  </si>
  <si>
    <t>АН062472</t>
  </si>
  <si>
    <t>Орешкина Юлия Владимировна</t>
  </si>
  <si>
    <t>17-78-0027415</t>
  </si>
  <si>
    <t>АН062473</t>
  </si>
  <si>
    <t>Васильева Светлана Викторовна</t>
  </si>
  <si>
    <t>17-78-0028959</t>
  </si>
  <si>
    <t>АН062475</t>
  </si>
  <si>
    <t>Левкович Людмила Борисовна</t>
  </si>
  <si>
    <t>17-78-0027713</t>
  </si>
  <si>
    <t>АН062477</t>
  </si>
  <si>
    <t>Харитонова Ольга Олеговна</t>
  </si>
  <si>
    <t>17-47-0006365</t>
  </si>
  <si>
    <t>АН062480</t>
  </si>
  <si>
    <t>Андреева Нина Георгиевна</t>
  </si>
  <si>
    <t>20-78-0027642</t>
  </si>
  <si>
    <t>АН062482</t>
  </si>
  <si>
    <t>Харичева Алёна Юрьевна</t>
  </si>
  <si>
    <t>21-78-0017644</t>
  </si>
  <si>
    <t>АН062484</t>
  </si>
  <si>
    <t>Егурнова Ирина Николаевна</t>
  </si>
  <si>
    <t>21-47-0002835</t>
  </si>
  <si>
    <t>АН062486</t>
  </si>
  <si>
    <t>Завадская Татьяна Сергеевна</t>
  </si>
  <si>
    <t>21-78-0017840</t>
  </si>
  <si>
    <t>АН062487</t>
  </si>
  <si>
    <t>Сидоренко Светлана Леонидовна</t>
  </si>
  <si>
    <t>21-78-0017695</t>
  </si>
  <si>
    <t>АН062489</t>
  </si>
  <si>
    <t>Новикова Галина Юрьевна</t>
  </si>
  <si>
    <t>21-78-0017711</t>
  </si>
  <si>
    <t>АН062490</t>
  </si>
  <si>
    <t>Потехина Татьяна Валентиновна</t>
  </si>
  <si>
    <t>21-78-0017873</t>
  </si>
  <si>
    <t>АН062491</t>
  </si>
  <si>
    <t>Василевская Елена Михайловна</t>
  </si>
  <si>
    <t>21-78-0017952</t>
  </si>
  <si>
    <t>АН062494</t>
  </si>
  <si>
    <t>Коршунова Ольга Семеновна</t>
  </si>
  <si>
    <t>21-78-0017894</t>
  </si>
  <si>
    <t>АН062495</t>
  </si>
  <si>
    <t>Шостак Татьяна Васильевна</t>
  </si>
  <si>
    <t>21-78-0017829</t>
  </si>
  <si>
    <t>АН062504</t>
  </si>
  <si>
    <t>Мержеевская Наталья Савельевна</t>
  </si>
  <si>
    <t>21-78-0018075</t>
  </si>
  <si>
    <t>АН062507</t>
  </si>
  <si>
    <t>Андрюхина Надежда Александровна</t>
  </si>
  <si>
    <t>21-47-0003003</t>
  </si>
  <si>
    <t>АН062512</t>
  </si>
  <si>
    <t>Воробьева Наталия Валентиновна</t>
  </si>
  <si>
    <t>21-78-0018027</t>
  </si>
  <si>
    <t>АН062515</t>
  </si>
  <si>
    <t>Фомина Людмила Константиновна</t>
  </si>
  <si>
    <t>21-78-0018100</t>
  </si>
  <si>
    <t>АН062518</t>
  </si>
  <si>
    <t>Смирнова Ольга Валентиновна</t>
  </si>
  <si>
    <t>21-78-0018103</t>
  </si>
  <si>
    <t>АН062519</t>
  </si>
  <si>
    <t>Петухова Татьяна Станиславовна</t>
  </si>
  <si>
    <t>21-78-0018201</t>
  </si>
  <si>
    <t>АН062520</t>
  </si>
  <si>
    <t>Громадская Марина Михайловна</t>
  </si>
  <si>
    <t>21-78-0018113</t>
  </si>
  <si>
    <t>АН062521</t>
  </si>
  <si>
    <t>Попова Ирина Михайловна</t>
  </si>
  <si>
    <t>21-78-0018126</t>
  </si>
  <si>
    <t>АН062522</t>
  </si>
  <si>
    <t>Вандакурова Людмила Васильевна</t>
  </si>
  <si>
    <t>21-78-0018133</t>
  </si>
  <si>
    <t>АН062525</t>
  </si>
  <si>
    <t>Дамм Виктория Робертовна</t>
  </si>
  <si>
    <t>21-78-0018153</t>
  </si>
  <si>
    <t>АН062527</t>
  </si>
  <si>
    <t>Стругова Ирина Серафимовна</t>
  </si>
  <si>
    <t>21-78-0018315</t>
  </si>
  <si>
    <t>АН062529</t>
  </si>
  <si>
    <t>Анохина Ирина Анатольевна</t>
  </si>
  <si>
    <t>21-78-0018174</t>
  </si>
  <si>
    <t>АН062531</t>
  </si>
  <si>
    <t>Пилипяк Светлана Юрьевна</t>
  </si>
  <si>
    <t>21-78-0018348</t>
  </si>
  <si>
    <t>АН062532</t>
  </si>
  <si>
    <t>Винокурова Елена Васильевна</t>
  </si>
  <si>
    <t>21-78-0018208</t>
  </si>
  <si>
    <t>АН062533</t>
  </si>
  <si>
    <t>Крылова Алла Вадимовна</t>
  </si>
  <si>
    <t>21-78-0018244</t>
  </si>
  <si>
    <t>АН062534</t>
  </si>
  <si>
    <t>Бекряшева Лариса Витальевна</t>
  </si>
  <si>
    <t>21-78-0018207</t>
  </si>
  <si>
    <t>АН062535</t>
  </si>
  <si>
    <t>Столбова Галина Васильнвна</t>
  </si>
  <si>
    <t>21-78-0018265</t>
  </si>
  <si>
    <t>АН062536</t>
  </si>
  <si>
    <t>Можаева Людмила Викторовна</t>
  </si>
  <si>
    <t>21-47-0003511</t>
  </si>
  <si>
    <t>АН062537</t>
  </si>
  <si>
    <t>Зайцева Галина Ивановна</t>
  </si>
  <si>
    <t>21-78-0018297</t>
  </si>
  <si>
    <t>АН062538</t>
  </si>
  <si>
    <t>Голубева Ирина Михайловна</t>
  </si>
  <si>
    <t>21-78-0018308</t>
  </si>
  <si>
    <t>АН062539</t>
  </si>
  <si>
    <t>Волкова Татьяна Станиславовна</t>
  </si>
  <si>
    <t>21-78-0018329</t>
  </si>
  <si>
    <t>АН062541</t>
  </si>
  <si>
    <t>Антонова Елена Борисовна</t>
  </si>
  <si>
    <t>21-78-0018615</t>
  </si>
  <si>
    <t>АН062542</t>
  </si>
  <si>
    <t>Игнатьева Наталья Владимировна</t>
  </si>
  <si>
    <t>21-78-0018367</t>
  </si>
  <si>
    <t>АН062544</t>
  </si>
  <si>
    <t>Ерофеева Любовь Владимировна</t>
  </si>
  <si>
    <t>21-78-0018331</t>
  </si>
  <si>
    <t>АН062545</t>
  </si>
  <si>
    <t>Бобкова Светлана Евгеньевна</t>
  </si>
  <si>
    <t>21-78-0018558</t>
  </si>
  <si>
    <t>АН062547</t>
  </si>
  <si>
    <t>Федорова Наталья Андреевна</t>
  </si>
  <si>
    <t>21-78-0018599</t>
  </si>
  <si>
    <t>АН062549</t>
  </si>
  <si>
    <t>Прейс Лариса Германовна</t>
  </si>
  <si>
    <t>21-78-0018612</t>
  </si>
  <si>
    <t>АН062548</t>
  </si>
  <si>
    <t>Сечина Марина Валерьевна</t>
  </si>
  <si>
    <t>21-78-0018864</t>
  </si>
  <si>
    <t>АН062550</t>
  </si>
  <si>
    <t>Томайчук Наталья Борисовна</t>
  </si>
  <si>
    <t>21-78-0018889</t>
  </si>
  <si>
    <t>АН062553</t>
  </si>
  <si>
    <t>Зайчева Фирдауса Ахматгайсиевна</t>
  </si>
  <si>
    <t>21-78-0018892</t>
  </si>
  <si>
    <t>АН062554</t>
  </si>
  <si>
    <t>Белова Ирина Анатольевна</t>
  </si>
  <si>
    <t>21-78-0019010</t>
  </si>
  <si>
    <t>АН062555</t>
  </si>
  <si>
    <t>Кузьмина Татьяна Александровна</t>
  </si>
  <si>
    <t>21-47-0003832</t>
  </si>
  <si>
    <t>АН062557</t>
  </si>
  <si>
    <t>Голубева Ольга Владимировна</t>
  </si>
  <si>
    <t>21-78-0018674</t>
  </si>
  <si>
    <t>АН062558</t>
  </si>
  <si>
    <t>Жданова Валентина Владимировна</t>
  </si>
  <si>
    <t>21-78-0019110</t>
  </si>
  <si>
    <t>АН062559</t>
  </si>
  <si>
    <t>Яковлева Евгения Олеговна</t>
  </si>
  <si>
    <t>21-78-0018787</t>
  </si>
  <si>
    <t>АН062560</t>
  </si>
  <si>
    <t>Гор Татьяна Петровна</t>
  </si>
  <si>
    <t>21-78-0018807</t>
  </si>
  <si>
    <t>АН062562</t>
  </si>
  <si>
    <t>Сомкина Ирина Сергеевна</t>
  </si>
  <si>
    <t>21-78-0019136</t>
  </si>
  <si>
    <t>АН062563</t>
  </si>
  <si>
    <t>Каюда Ирина Александровна</t>
  </si>
  <si>
    <t>21-78-0019044</t>
  </si>
  <si>
    <t>АН062564</t>
  </si>
  <si>
    <t>Зазулина Наталия</t>
  </si>
  <si>
    <t>21-78-0019067</t>
  </si>
  <si>
    <t>АН062570</t>
  </si>
  <si>
    <t>Никитина Светлана Михайловна</t>
  </si>
  <si>
    <t>21-78-0019139</t>
  </si>
  <si>
    <t>АН062571</t>
  </si>
  <si>
    <t>Медведева Лилия Александровна</t>
  </si>
  <si>
    <t>21-78-0019294</t>
  </si>
  <si>
    <t>АН062572</t>
  </si>
  <si>
    <t>Егорова Гульнара Ситдиковна</t>
  </si>
  <si>
    <t>21-78-0018985</t>
  </si>
  <si>
    <t>АН062574</t>
  </si>
  <si>
    <t>Гусева Маргарита Николаевна</t>
  </si>
  <si>
    <t>21-78-0019388</t>
  </si>
  <si>
    <t>АН062577</t>
  </si>
  <si>
    <t>Касимова Раила Асад Кызы</t>
  </si>
  <si>
    <t>21-78-0019302</t>
  </si>
  <si>
    <t>АН062578</t>
  </si>
  <si>
    <t>Преображенская Галина Сергеевна</t>
  </si>
  <si>
    <t>21-78-0019258</t>
  </si>
  <si>
    <t>АН062579</t>
  </si>
  <si>
    <t>Атаева Татьяна Михайловна</t>
  </si>
  <si>
    <t>21-78-0019175</t>
  </si>
  <si>
    <t>АН062581</t>
  </si>
  <si>
    <t>Михеева Галина Николаевна</t>
  </si>
  <si>
    <t>21-78-0019455</t>
  </si>
  <si>
    <t>АН062586</t>
  </si>
  <si>
    <t>Пейзель Гитанна Викторовна</t>
  </si>
  <si>
    <t>21-78-0019380</t>
  </si>
  <si>
    <t>АН062590</t>
  </si>
  <si>
    <t>Евтихова Татьяна Семеновна</t>
  </si>
  <si>
    <t>21-78-0019572</t>
  </si>
  <si>
    <t>АН062597</t>
  </si>
  <si>
    <t>Судникович Марина Константиновна</t>
  </si>
  <si>
    <t>21-78-0019488</t>
  </si>
  <si>
    <t>АН062598</t>
  </si>
  <si>
    <t>Сергеева Людмила Алексеевна</t>
  </si>
  <si>
    <t>21-78-0019503</t>
  </si>
  <si>
    <t>АН062599</t>
  </si>
  <si>
    <t>Смолина Наталья Сергеевна</t>
  </si>
  <si>
    <t>21-78-0019612</t>
  </si>
  <si>
    <t>АН062600</t>
  </si>
  <si>
    <t>Рыкова Татьяна Леонидовна</t>
  </si>
  <si>
    <t>21-78-0019502</t>
  </si>
  <si>
    <t>АН062602</t>
  </si>
  <si>
    <t>Черняховская Елена Михайловна</t>
  </si>
  <si>
    <t>21-78-0019784</t>
  </si>
  <si>
    <t>АН062607</t>
  </si>
  <si>
    <t>Свистунова Людмила Викторовна</t>
  </si>
  <si>
    <t>21-78-0019796</t>
  </si>
  <si>
    <t>АН062608</t>
  </si>
  <si>
    <t>Кузнецова Татьяна Владимировна</t>
  </si>
  <si>
    <t>21-78-0019580</t>
  </si>
  <si>
    <t>АН062609</t>
  </si>
  <si>
    <t>Холунина Наталья Николаевна</t>
  </si>
  <si>
    <t>21-78-0019615</t>
  </si>
  <si>
    <t>АН062610</t>
  </si>
  <si>
    <t>Войко Наталья Николаевна</t>
  </si>
  <si>
    <t>21-78-0019589</t>
  </si>
  <si>
    <t>АН062614</t>
  </si>
  <si>
    <t>Антипова Елена Шагдаровна</t>
  </si>
  <si>
    <t>21-78-0019863</t>
  </si>
  <si>
    <t>АН062616</t>
  </si>
  <si>
    <t>Осипова Любовь Анатольевна</t>
  </si>
  <si>
    <t>21-78-0019877</t>
  </si>
  <si>
    <t>АН062617</t>
  </si>
  <si>
    <t>Никифорова Эмилия Акимовна</t>
  </si>
  <si>
    <t>21-47-0004860</t>
  </si>
  <si>
    <t>АН062619</t>
  </si>
  <si>
    <t>Виноградова Лариса Николаевна</t>
  </si>
  <si>
    <t>21-78-0019810</t>
  </si>
  <si>
    <t>АН062621</t>
  </si>
  <si>
    <t>Королева Инна Анатольевна</t>
  </si>
  <si>
    <t>21-78-0019849</t>
  </si>
  <si>
    <t>АН062624</t>
  </si>
  <si>
    <t>Виноградова Ирина Павловна</t>
  </si>
  <si>
    <t>21-78-0019798</t>
  </si>
  <si>
    <t>АН062625</t>
  </si>
  <si>
    <t>Морозова Елена Алексеевна</t>
  </si>
  <si>
    <t>21-78-0019884</t>
  </si>
  <si>
    <t>АН062628</t>
  </si>
  <si>
    <t>Потина Елена Владимировна</t>
  </si>
  <si>
    <t>21-78-0020050</t>
  </si>
  <si>
    <t>АН062630</t>
  </si>
  <si>
    <t>Ярчук Марина Александровна</t>
  </si>
  <si>
    <t>21-78-0020082</t>
  </si>
  <si>
    <t>АН062633</t>
  </si>
  <si>
    <t>Першина Надежда Васильевна</t>
  </si>
  <si>
    <t>21-47-0005137</t>
  </si>
  <si>
    <t>АН062634</t>
  </si>
  <si>
    <t>Каракаручкина Марина Никитична</t>
  </si>
  <si>
    <t>21-78-0020105</t>
  </si>
  <si>
    <t>АН062638</t>
  </si>
  <si>
    <t>Пливцева Вера Альбертовна</t>
  </si>
  <si>
    <t>21-78-0020079</t>
  </si>
  <si>
    <t>АН062639</t>
  </si>
  <si>
    <t>Белокопытова Ирина Викторовна</t>
  </si>
  <si>
    <t>21-78-0020188</t>
  </si>
  <si>
    <t>АН062643</t>
  </si>
  <si>
    <t>Татанова Светлана Геннадьевна</t>
  </si>
  <si>
    <t>21-78-0020175</t>
  </si>
  <si>
    <t>АН062644</t>
  </si>
  <si>
    <t>Поплевченкова Инна Валентиновна</t>
  </si>
  <si>
    <t>21-78-0020109</t>
  </si>
  <si>
    <t>АН062645</t>
  </si>
  <si>
    <t>Григорьева Евгения Григорьева</t>
  </si>
  <si>
    <t>21-78-0020196</t>
  </si>
  <si>
    <t>АН062647</t>
  </si>
  <si>
    <t>Образцова Светлана Геннадьевна</t>
  </si>
  <si>
    <t>21-78-0020361</t>
  </si>
  <si>
    <t>АН062651</t>
  </si>
  <si>
    <t>Морозова Татьяна Константиновна</t>
  </si>
  <si>
    <t>21-78-0020384</t>
  </si>
  <si>
    <t>АН062653</t>
  </si>
  <si>
    <t>Ермоченкова Татьяна Владимировна</t>
  </si>
  <si>
    <t>21-78-0020345</t>
  </si>
  <si>
    <t>АН062659</t>
  </si>
  <si>
    <t>Рубиш Ольга Владимировна</t>
  </si>
  <si>
    <t>21-47-0005449</t>
  </si>
  <si>
    <t>АН062661</t>
  </si>
  <si>
    <t>Андреева Татьяна Викторовна</t>
  </si>
  <si>
    <t>21-78-0020507</t>
  </si>
  <si>
    <t>АН062665</t>
  </si>
  <si>
    <t>Луцкая Ирина Леонидовна</t>
  </si>
  <si>
    <t>21-78-0020400</t>
  </si>
  <si>
    <t>АН062666</t>
  </si>
  <si>
    <t>Шарапова Людмила Валентиновна</t>
  </si>
  <si>
    <t>21-78-0020429</t>
  </si>
  <si>
    <t>АН062667</t>
  </si>
  <si>
    <t>Морозова Лидия Владимировна</t>
  </si>
  <si>
    <t>21-78-0020473</t>
  </si>
  <si>
    <t>АН062670</t>
  </si>
  <si>
    <t>Аксенова Светлана Аркадьевна</t>
  </si>
  <si>
    <t>21-78-0020599</t>
  </si>
  <si>
    <t>АН062671</t>
  </si>
  <si>
    <t>Апикян Нуне Геворговна</t>
  </si>
  <si>
    <t>21-78-0020500</t>
  </si>
  <si>
    <t>АН062672</t>
  </si>
  <si>
    <t>Сергеева Валентина Владимировна</t>
  </si>
  <si>
    <t>21-78-0020534</t>
  </si>
  <si>
    <t>АН062676</t>
  </si>
  <si>
    <t>Каткова Галина Григорьевна</t>
  </si>
  <si>
    <t>21-78-0020732</t>
  </si>
  <si>
    <t>АН062682</t>
  </si>
  <si>
    <t>Воскресенская Екатерина Сергеевна</t>
  </si>
  <si>
    <t>21-78-0020579</t>
  </si>
  <si>
    <t>АН062683</t>
  </si>
  <si>
    <t>Леснова Жанна Леонидовна</t>
  </si>
  <si>
    <t>21-78-0020753</t>
  </si>
  <si>
    <t>АН062684</t>
  </si>
  <si>
    <t>Толмачева Татьяна Михайловна</t>
  </si>
  <si>
    <t>21-78-0020911</t>
  </si>
  <si>
    <t>АН062690</t>
  </si>
  <si>
    <t>Ивановв Марина Николаевна</t>
  </si>
  <si>
    <t>21-78-0020766</t>
  </si>
  <si>
    <t>АН062692</t>
  </si>
  <si>
    <t>Гульева Татьяна Иванова</t>
  </si>
  <si>
    <t>21-78-0020867</t>
  </si>
  <si>
    <t>АН062695</t>
  </si>
  <si>
    <t>Никитина Елена Алексеевна</t>
  </si>
  <si>
    <t>21-78-0021022</t>
  </si>
  <si>
    <t>АН062697</t>
  </si>
  <si>
    <t>Леонтюк Галина Дмитриевна</t>
  </si>
  <si>
    <t>21-78-0020763</t>
  </si>
  <si>
    <t>АН062698</t>
  </si>
  <si>
    <t>Олесова Марина Михайловна</t>
  </si>
  <si>
    <t>21-78-0020853</t>
  </si>
  <si>
    <t>АН062699</t>
  </si>
  <si>
    <t>Серебрякова Галина Александровна</t>
  </si>
  <si>
    <t>21-78-0021007</t>
  </si>
  <si>
    <t>АН062700</t>
  </si>
  <si>
    <t>Терентьева Галина Ивановна</t>
  </si>
  <si>
    <t>21-78-0020956</t>
  </si>
  <si>
    <t>АН062701</t>
  </si>
  <si>
    <t>Гуслева Галина Алексеевна</t>
  </si>
  <si>
    <t>21-78-0021071</t>
  </si>
  <si>
    <t>АН062703</t>
  </si>
  <si>
    <t>Алексеева Татьяна Васильевна</t>
  </si>
  <si>
    <t>21-78-0020995</t>
  </si>
  <si>
    <t>АН062710</t>
  </si>
  <si>
    <t>Пастухова Нина Ивановна</t>
  </si>
  <si>
    <t>21-78-0021039</t>
  </si>
  <si>
    <t>АН062713</t>
  </si>
  <si>
    <t>Кадыкова Елена Андреевна</t>
  </si>
  <si>
    <t>21-78-0021257</t>
  </si>
  <si>
    <t>АН062714</t>
  </si>
  <si>
    <t>Мокина Ольга Михайловна</t>
  </si>
  <si>
    <t>21-78-0021091</t>
  </si>
  <si>
    <t>АН062715</t>
  </si>
  <si>
    <t>Григорьева Елена Тимофеевна</t>
  </si>
  <si>
    <t>21-78-0021113</t>
  </si>
  <si>
    <t>АН062721</t>
  </si>
  <si>
    <t>Комаровская Ольга Николаевна</t>
  </si>
  <si>
    <t>21-47-0006813</t>
  </si>
  <si>
    <t>АН062724</t>
  </si>
  <si>
    <t>Аракелян Меланя Эдиковна</t>
  </si>
  <si>
    <t>21-78-0021349</t>
  </si>
  <si>
    <t>АН062725</t>
  </si>
  <si>
    <t>Засорина Галина Викторовна</t>
  </si>
  <si>
    <t>21-78-0021288</t>
  </si>
  <si>
    <t>АН062727</t>
  </si>
  <si>
    <t>Клиновская Любовь Евгеньевна</t>
  </si>
  <si>
    <t>21-78-0021281</t>
  </si>
  <si>
    <t>АН062728</t>
  </si>
  <si>
    <t>Яковлева Люба Алексеевна</t>
  </si>
  <si>
    <t>21-78-0021420</t>
  </si>
  <si>
    <t>АН062732</t>
  </si>
  <si>
    <t>Лаптева Алла Константиновна</t>
  </si>
  <si>
    <t>21-78-0021379</t>
  </si>
  <si>
    <t>АН062738</t>
  </si>
  <si>
    <t>Егорова Наталья Дмитриевна</t>
  </si>
  <si>
    <t>21-78-0021376</t>
  </si>
  <si>
    <t>АН062739</t>
  </si>
  <si>
    <t>Баранова Светлана Ивановна</t>
  </si>
  <si>
    <t>21-78-0021380</t>
  </si>
  <si>
    <t>АН062740</t>
  </si>
  <si>
    <t>Титова Любовь Александровна</t>
  </si>
  <si>
    <t>21-78-0021400</t>
  </si>
  <si>
    <t>АН062741</t>
  </si>
  <si>
    <t>Михалева Маргарита Викторовна</t>
  </si>
  <si>
    <t>21-78-0021414</t>
  </si>
  <si>
    <t>АН062745</t>
  </si>
  <si>
    <t>Павлова Марина Николаевна</t>
  </si>
  <si>
    <t>21-78-0021507</t>
  </si>
  <si>
    <t>АН062749</t>
  </si>
  <si>
    <t>Трофимова Гырмызы Рахманбердыевна</t>
  </si>
  <si>
    <t>21-78-0021714</t>
  </si>
  <si>
    <t>АН062751</t>
  </si>
  <si>
    <t>Бочарова Екатерина Витальевна</t>
  </si>
  <si>
    <t>21-78-0021548</t>
  </si>
  <si>
    <t>АН062753</t>
  </si>
  <si>
    <t>Вишнева Ольга Сидоровна</t>
  </si>
  <si>
    <t>21-78-0021539</t>
  </si>
  <si>
    <t>АН062754</t>
  </si>
  <si>
    <t>Алиференко Ольга Павловна</t>
  </si>
  <si>
    <t>21-78-0021671</t>
  </si>
  <si>
    <t>АН062756</t>
  </si>
  <si>
    <t>Литвина Любовь Алексеевна</t>
  </si>
  <si>
    <t>21-78-0021683</t>
  </si>
  <si>
    <t>АН062757</t>
  </si>
  <si>
    <t>Герасимова Елена Сергеевна</t>
  </si>
  <si>
    <t>21-78-0021766</t>
  </si>
  <si>
    <t>АН062761</t>
  </si>
  <si>
    <t>Хордакова Наталия Фёдоровна</t>
  </si>
  <si>
    <t>21-78-0021699</t>
  </si>
  <si>
    <t>АН062763</t>
  </si>
  <si>
    <t>Половцева Валентина Сергеевна</t>
  </si>
  <si>
    <t>21-78-0021723</t>
  </si>
  <si>
    <t>АН062764</t>
  </si>
  <si>
    <t>Гунина Наталья Михайловна</t>
  </si>
  <si>
    <t>21-78-0021744</t>
  </si>
  <si>
    <t>АН062767</t>
  </si>
  <si>
    <t>Воробьева Елена Юрьевна</t>
  </si>
  <si>
    <t>21-78-0021783</t>
  </si>
  <si>
    <t>АН062771</t>
  </si>
  <si>
    <t>Андреева Лариса Алексеевна</t>
  </si>
  <si>
    <t>21-78-0021835</t>
  </si>
  <si>
    <t>АН062772</t>
  </si>
  <si>
    <t>Бабичева Феодора Федоровна</t>
  </si>
  <si>
    <t>21-78-0021854</t>
  </si>
  <si>
    <t>АН062773</t>
  </si>
  <si>
    <t>Грезина Наталья Николаевна</t>
  </si>
  <si>
    <t>21-78-0021848</t>
  </si>
  <si>
    <t>АН062774</t>
  </si>
  <si>
    <t>Смирнова Светлана Анатольевна</t>
  </si>
  <si>
    <t>21-78-0021874</t>
  </si>
  <si>
    <t>АН062775</t>
  </si>
  <si>
    <t>Шкапина Вера Александровна</t>
  </si>
  <si>
    <t>21-78-0021814</t>
  </si>
  <si>
    <t>АН062777</t>
  </si>
  <si>
    <t>Бахвалова Галина Леонидовна</t>
  </si>
  <si>
    <t>21-78-0021838</t>
  </si>
  <si>
    <t>АН062778</t>
  </si>
  <si>
    <t>Фролова Елена Ивановна</t>
  </si>
  <si>
    <t>21-78-0021984</t>
  </si>
  <si>
    <t>АН062784</t>
  </si>
  <si>
    <t>Журавлева Светлана Александровна</t>
  </si>
  <si>
    <t>21-78-0022070</t>
  </si>
  <si>
    <t>АН062785</t>
  </si>
  <si>
    <t>Фомина Ирина Федоровна</t>
  </si>
  <si>
    <t>21-78-0022034</t>
  </si>
  <si>
    <t>АН062786</t>
  </si>
  <si>
    <t>Забнева Ольга Викторовна</t>
  </si>
  <si>
    <t>21-78-0022067</t>
  </si>
  <si>
    <t>АН062787</t>
  </si>
  <si>
    <t>Гуреева Ольга Игоревна</t>
  </si>
  <si>
    <t>21-78-0021903</t>
  </si>
  <si>
    <t>АН062791</t>
  </si>
  <si>
    <t>Косичкина Людмила Геннадьевна</t>
  </si>
  <si>
    <t>21-78-0022118</t>
  </si>
  <si>
    <t>АН062796</t>
  </si>
  <si>
    <t>Аристова Татьяна Петровна</t>
  </si>
  <si>
    <t>21-78-0022415</t>
  </si>
  <si>
    <t>АН062797</t>
  </si>
  <si>
    <t>Ковырялова Галина Ивановна</t>
  </si>
  <si>
    <t>21-78-0022178</t>
  </si>
  <si>
    <t>АН062799</t>
  </si>
  <si>
    <t>Алпацкая Елена Владимировна</t>
  </si>
  <si>
    <t>21-78-0022102</t>
  </si>
  <si>
    <t>АН062801</t>
  </si>
  <si>
    <t>Батьян Галина Михайловна</t>
  </si>
  <si>
    <t>21-78-0022423</t>
  </si>
  <si>
    <t>АН062802</t>
  </si>
  <si>
    <t>Меос Наталья Александровна</t>
  </si>
  <si>
    <t>23-78-0082479</t>
  </si>
  <si>
    <t>АН062812</t>
  </si>
  <si>
    <t>Назаренко Галина Николаевна</t>
  </si>
  <si>
    <t>23-78-0082449</t>
  </si>
  <si>
    <t>АН062816</t>
  </si>
  <si>
    <t>Груздева Мария Васильевна</t>
  </si>
  <si>
    <t>23-78-0082752</t>
  </si>
  <si>
    <t>АН062822</t>
  </si>
  <si>
    <t>Суровикова Наталия Владимировна</t>
  </si>
  <si>
    <t>23-78-0084564</t>
  </si>
  <si>
    <t>АН062832</t>
  </si>
  <si>
    <t>Гончарова Ольга Павловна</t>
  </si>
  <si>
    <t>23-78-0084561</t>
  </si>
  <si>
    <t>АН062833</t>
  </si>
  <si>
    <t>Стрельникова Ирина Александровна</t>
  </si>
  <si>
    <t>21-78-0017355</t>
  </si>
  <si>
    <t>АН062840</t>
  </si>
  <si>
    <t>Кайчук Любовь Михайловна</t>
  </si>
  <si>
    <t>17-78-0027552</t>
  </si>
  <si>
    <t>АН062841</t>
  </si>
  <si>
    <t>Кушнаренко Ольга Александровна</t>
  </si>
  <si>
    <t>21-78-0017603</t>
  </si>
  <si>
    <t>АН062842</t>
  </si>
  <si>
    <t>Садовская Галина Николаевна</t>
  </si>
  <si>
    <t>21-78-0017637</t>
  </si>
  <si>
    <t>АН062843</t>
  </si>
  <si>
    <t>Мартемьянова Ирина Николаевна</t>
  </si>
  <si>
    <t>21-78-0018653</t>
  </si>
  <si>
    <t>АН062845</t>
  </si>
  <si>
    <t>Ковалева Елена Михайловна</t>
  </si>
  <si>
    <t>21-78-0018823</t>
  </si>
  <si>
    <t>АН062849</t>
  </si>
  <si>
    <t>Разумова Людмила Емельяновна</t>
  </si>
  <si>
    <t>21-78-0020648</t>
  </si>
  <si>
    <t>АН062852</t>
  </si>
  <si>
    <t>Степанова Светлана Георгиевна</t>
  </si>
  <si>
    <t>21-78-0021672</t>
  </si>
  <si>
    <t>АН062854</t>
  </si>
  <si>
    <t>Есипова Галина Викторовна</t>
  </si>
  <si>
    <t>23-78-0081058</t>
  </si>
  <si>
    <t>АН081419</t>
  </si>
  <si>
    <t>Малых Ирина Георгиевна</t>
  </si>
  <si>
    <t>23-78-0082470</t>
  </si>
  <si>
    <t>АН082810</t>
  </si>
  <si>
    <t>Баркевич Елена Ивановна</t>
  </si>
  <si>
    <t>23-78-0090970</t>
  </si>
  <si>
    <t>АН099526</t>
  </si>
  <si>
    <t>Васипова Ирина Алексеевна</t>
  </si>
  <si>
    <t>23-78-0020522</t>
  </si>
  <si>
    <t>АН102584</t>
  </si>
  <si>
    <t>Кокнаева Виктория Викторовна</t>
  </si>
  <si>
    <t>23-78-0020537</t>
  </si>
  <si>
    <t>АН102585</t>
  </si>
  <si>
    <t>Готвальд Ирина Борисовна</t>
  </si>
  <si>
    <t>24-78-0007720</t>
  </si>
  <si>
    <t>АН107677</t>
  </si>
  <si>
    <t>Лоскутникова Надежда Александровна</t>
  </si>
  <si>
    <t>20-78-0020248</t>
  </si>
  <si>
    <t>АН112994</t>
  </si>
  <si>
    <t>Тимофеева Виктория Станиславовна</t>
  </si>
  <si>
    <t>24-78-0006371</t>
  </si>
  <si>
    <t>АН115328</t>
  </si>
  <si>
    <t>Иванова Алла Владимировна</t>
  </si>
  <si>
    <t>17-78-0024073</t>
  </si>
  <si>
    <t>АН159774</t>
  </si>
  <si>
    <t>Горина Татьяна Александровна</t>
  </si>
  <si>
    <t>17-78-0007862</t>
  </si>
  <si>
    <t>АН163015</t>
  </si>
  <si>
    <t>Меледина Татьяна Константиновна</t>
  </si>
  <si>
    <t>23-78-0082385</t>
  </si>
  <si>
    <t>АН170438</t>
  </si>
  <si>
    <t>Гаврикова Надежда Германовна</t>
  </si>
  <si>
    <t>23-78-0013241</t>
  </si>
  <si>
    <t>АН171314</t>
  </si>
  <si>
    <t>Лобова Елена Сергеевна</t>
  </si>
  <si>
    <t>23-78-0069010</t>
  </si>
  <si>
    <t>АН174623</t>
  </si>
  <si>
    <t>Иванова Ольга Леонидовна</t>
  </si>
  <si>
    <t>17-78-0001018</t>
  </si>
  <si>
    <t>АН196560</t>
  </si>
  <si>
    <t>Баженова Наталья Ивановна</t>
  </si>
  <si>
    <t>17-78-0014035</t>
  </si>
  <si>
    <t>АН196561</t>
  </si>
  <si>
    <t>Таюрская Ольга Александровна</t>
  </si>
  <si>
    <t>24-78-0015455</t>
  </si>
  <si>
    <t>АН222898</t>
  </si>
  <si>
    <t>Чугунова Наталья Олеговна</t>
  </si>
  <si>
    <t>24-78-0015447</t>
  </si>
  <si>
    <t>АН224552</t>
  </si>
  <si>
    <t>Силко Татьяна Васильевна</t>
  </si>
  <si>
    <t>20-78-0055095</t>
  </si>
  <si>
    <t>АН224813</t>
  </si>
  <si>
    <t>Крылова Галина Николаевна</t>
  </si>
  <si>
    <t>22-78-0003213</t>
  </si>
  <si>
    <t>АН246310</t>
  </si>
  <si>
    <t>Суханова Ольга Юрьевна</t>
  </si>
  <si>
    <t>24-78-0018227</t>
  </si>
  <si>
    <t>АН246474</t>
  </si>
  <si>
    <t>Ганичева Ирина Анатольевна</t>
  </si>
  <si>
    <t>24-78-0018090</t>
  </si>
  <si>
    <t>АН264304</t>
  </si>
  <si>
    <t>Поликарпова Ольга Васильевна</t>
  </si>
  <si>
    <t>16-47-0012541</t>
  </si>
  <si>
    <t>АН302941</t>
  </si>
  <si>
    <t>Ровник Валентина Владимировна</t>
  </si>
  <si>
    <t>23-78-0057389</t>
  </si>
  <si>
    <t>АН303730</t>
  </si>
  <si>
    <t>Васнихина Елена Евгеньевна</t>
  </si>
  <si>
    <t>24-78-0020933</t>
  </si>
  <si>
    <t>АН331040</t>
  </si>
  <si>
    <t>Вашурова Галина Юрьевна</t>
  </si>
  <si>
    <t>24-78-0020888</t>
  </si>
  <si>
    <t>АН383283</t>
  </si>
  <si>
    <t>Бабенко Ирина Сергеевна</t>
  </si>
  <si>
    <t>24-47-0004854</t>
  </si>
  <si>
    <t>АН385712</t>
  </si>
  <si>
    <t>Толмачёва Татьяна Николаевна</t>
  </si>
  <si>
    <t>19-78-0043553</t>
  </si>
  <si>
    <t>АН417617</t>
  </si>
  <si>
    <t>Погуца Ольга Ивановна</t>
  </si>
  <si>
    <t>23-78-0008110</t>
  </si>
  <si>
    <t>АН417644</t>
  </si>
  <si>
    <t>Александрова Ирина Николаевна</t>
  </si>
  <si>
    <t>19-78-0043514</t>
  </si>
  <si>
    <t>АН417646</t>
  </si>
  <si>
    <t>Токарева Елена Викторовна</t>
  </si>
  <si>
    <t>23-78-0088680</t>
  </si>
  <si>
    <t>АН439082</t>
  </si>
  <si>
    <t>Рогозина Инесса Михайловна</t>
  </si>
  <si>
    <t>21-78-0021510</t>
  </si>
  <si>
    <t>АН439090</t>
  </si>
  <si>
    <t>Федорова Елена Николаевна</t>
  </si>
  <si>
    <t>24-78-0018007</t>
  </si>
  <si>
    <t>АН439091</t>
  </si>
  <si>
    <t>Владимирская Елена Владимировна</t>
  </si>
  <si>
    <t>24-78-0021424</t>
  </si>
  <si>
    <t>АН439855</t>
  </si>
  <si>
    <t>Гилева Наталья Борисовна</t>
  </si>
  <si>
    <t>24-78-0011926</t>
  </si>
  <si>
    <t>АН446804</t>
  </si>
  <si>
    <t>Устинова Ирина Николаевна</t>
  </si>
  <si>
    <t>24-78-0022685</t>
  </si>
  <si>
    <t>АН459145</t>
  </si>
  <si>
    <t>Сурикова Лариса Владимировна</t>
  </si>
  <si>
    <t>17-78-0034301</t>
  </si>
  <si>
    <t>АН464409</t>
  </si>
  <si>
    <t>Хюннинен Людмила Николаевна</t>
  </si>
  <si>
    <t>17-78-0009167</t>
  </si>
  <si>
    <t>АН478253</t>
  </si>
  <si>
    <t>Алексеева Людмила Борисовна</t>
  </si>
  <si>
    <t>24-78-0024209</t>
  </si>
  <si>
    <t>АН482999</t>
  </si>
  <si>
    <t>Гужова Ольга Викторовна</t>
  </si>
  <si>
    <t>24-78-0024025</t>
  </si>
  <si>
    <t>АН483003</t>
  </si>
  <si>
    <t>Некрасова Ирина Михайловна</t>
  </si>
  <si>
    <t>24-78-0022202</t>
  </si>
  <si>
    <t>АН483004</t>
  </si>
  <si>
    <t>Салькова Ольга Дмитриевна</t>
  </si>
  <si>
    <t>18-78-0049467</t>
  </si>
  <si>
    <t>АН483005</t>
  </si>
  <si>
    <t>Бобыкина Ираида Владимировна</t>
  </si>
  <si>
    <t>23-78-0013368</t>
  </si>
  <si>
    <t>АН494472</t>
  </si>
  <si>
    <t>Трушкова Ирина Борисовна</t>
  </si>
  <si>
    <t>23-78-0012910</t>
  </si>
  <si>
    <t>АН494485</t>
  </si>
  <si>
    <t>Нагорнович Юлия Борисовна</t>
  </si>
  <si>
    <t>17-78-0006756</t>
  </si>
  <si>
    <t>АН511093</t>
  </si>
  <si>
    <t>Гусева Светлана Олеговна</t>
  </si>
  <si>
    <t>17-78-0007367</t>
  </si>
  <si>
    <t>АН537688</t>
  </si>
  <si>
    <t>Михеев Вячеслав Робертович</t>
  </si>
  <si>
    <t>17-78-0027738</t>
  </si>
  <si>
    <t>XVII ступень от 65 до 69 лет</t>
  </si>
  <si>
    <t>АН062476</t>
  </si>
  <si>
    <t>Васильев Константин Борисович</t>
  </si>
  <si>
    <t>20-78-0027639</t>
  </si>
  <si>
    <t>АН062483</t>
  </si>
  <si>
    <t>Ярошенко Валерий Анриевич</t>
  </si>
  <si>
    <t>21-78-0018135</t>
  </si>
  <si>
    <t>АН062526</t>
  </si>
  <si>
    <t>Луцкий Александр Алексеевич</t>
  </si>
  <si>
    <t>21-78-0018993</t>
  </si>
  <si>
    <t>АН062551</t>
  </si>
  <si>
    <t>Коротков Юрий Степанович</t>
  </si>
  <si>
    <t>21-78-0019364</t>
  </si>
  <si>
    <t>АН062583</t>
  </si>
  <si>
    <t>Романов Валерий Владимирович</t>
  </si>
  <si>
    <t>21-78-0019509</t>
  </si>
  <si>
    <t>АН062604</t>
  </si>
  <si>
    <t>Данелиа Партен Ианеевич</t>
  </si>
  <si>
    <t>21-78-0019899</t>
  </si>
  <si>
    <t>АН062620</t>
  </si>
  <si>
    <t>Калев Анатолий Александрович</t>
  </si>
  <si>
    <t>21-78-0020099</t>
  </si>
  <si>
    <t>АН062637</t>
  </si>
  <si>
    <t>Белов Владимир Валентинович</t>
  </si>
  <si>
    <t>21-78-0020313</t>
  </si>
  <si>
    <t>АН062656</t>
  </si>
  <si>
    <t>Воронцов Валерий Николаевич</t>
  </si>
  <si>
    <t>21-78-0020363</t>
  </si>
  <si>
    <t>АН062664</t>
  </si>
  <si>
    <t>Слуцкий Александр Владимирович</t>
  </si>
  <si>
    <t>21-78-0020562</t>
  </si>
  <si>
    <t>АН062680</t>
  </si>
  <si>
    <t>Михайлов Аркадий Аркадьевич</t>
  </si>
  <si>
    <t>21-78-0021094</t>
  </si>
  <si>
    <t>АН062706</t>
  </si>
  <si>
    <t>Цыбуленко Сергей Николаевич</t>
  </si>
  <si>
    <t>21-78-0021096</t>
  </si>
  <si>
    <t>АН062717</t>
  </si>
  <si>
    <t>Чивин Борис Михайлович</t>
  </si>
  <si>
    <t>21-78-0021340</t>
  </si>
  <si>
    <t>АН062729</t>
  </si>
  <si>
    <t>Тоболов Александр Ивнович</t>
  </si>
  <si>
    <t>21-78-0021369</t>
  </si>
  <si>
    <t>АН062737</t>
  </si>
  <si>
    <t>Синицын Николай Николаевич</t>
  </si>
  <si>
    <t>21-78-0021777</t>
  </si>
  <si>
    <t>АН062769</t>
  </si>
  <si>
    <t>Дидух Валерий Андреевич</t>
  </si>
  <si>
    <t>23-47-0035901</t>
  </si>
  <si>
    <t>АН062813</t>
  </si>
  <si>
    <t>Лукьянов Андрей Андреевич</t>
  </si>
  <si>
    <t>23-78-0082805</t>
  </si>
  <si>
    <t>АН062814</t>
  </si>
  <si>
    <t>Лобанов Михаил Сергеевич</t>
  </si>
  <si>
    <t>23-47-0035914</t>
  </si>
  <si>
    <t>АН062819</t>
  </si>
  <si>
    <t>Коваль Сергей Павлович</t>
  </si>
  <si>
    <t>23-47-0035917</t>
  </si>
  <si>
    <t>АН062821</t>
  </si>
  <si>
    <t>Репин Дмитрий Николаевич</t>
  </si>
  <si>
    <t>21-78-0027333</t>
  </si>
  <si>
    <t>АН081138</t>
  </si>
  <si>
    <t>Сакович Владимир Станиславович</t>
  </si>
  <si>
    <t>23-78-0006183</t>
  </si>
  <si>
    <t>АН089681</t>
  </si>
  <si>
    <t>Архипов Александр Петрович</t>
  </si>
  <si>
    <t>20-78-0028913</t>
  </si>
  <si>
    <t>АН093646</t>
  </si>
  <si>
    <t>Скворцов Андрей Николаевич</t>
  </si>
  <si>
    <t>24-78-0008350</t>
  </si>
  <si>
    <t>АН190765</t>
  </si>
  <si>
    <t>Михеев Виктор Иванович</t>
  </si>
  <si>
    <t>17-78-0014415</t>
  </si>
  <si>
    <t>АН195957</t>
  </si>
  <si>
    <t>Кюнтиев Андрей Викторович</t>
  </si>
  <si>
    <t>24-78-0014392</t>
  </si>
  <si>
    <t>АН197916</t>
  </si>
  <si>
    <t>Косточкин Анатолий Васильевич</t>
  </si>
  <si>
    <t>23-78-0023623</t>
  </si>
  <si>
    <t>АН197917</t>
  </si>
  <si>
    <t>Суханов Владимир Николаевич</t>
  </si>
  <si>
    <t>23-78-0041162</t>
  </si>
  <si>
    <t>АН246473</t>
  </si>
  <si>
    <t>Киселев Владимир Иванович</t>
  </si>
  <si>
    <t>24-78-0018396</t>
  </si>
  <si>
    <t>АН264303</t>
  </si>
  <si>
    <t>Емельянов Артем Андреевич</t>
  </si>
  <si>
    <t>24-78-0019835</t>
  </si>
  <si>
    <t>АН276654</t>
  </si>
  <si>
    <t>Сульянов Евгений Петрович</t>
  </si>
  <si>
    <t>24-78-0019836</t>
  </si>
  <si>
    <t>АН276655</t>
  </si>
  <si>
    <t>Зорин Евгений Михайлович</t>
  </si>
  <si>
    <t>24-78-0019841</t>
  </si>
  <si>
    <t>АН276656</t>
  </si>
  <si>
    <t>Краснов Илья Сергеевич</t>
  </si>
  <si>
    <t>24-78-0019837</t>
  </si>
  <si>
    <t>АН276658</t>
  </si>
  <si>
    <t>Соловьев Дмитрий Вячеславович</t>
  </si>
  <si>
    <t>24-78-0022057</t>
  </si>
  <si>
    <t>АН332262</t>
  </si>
  <si>
    <t>Ситников Евгений Максимович</t>
  </si>
  <si>
    <t>24-78-0022063</t>
  </si>
  <si>
    <t>АН332263</t>
  </si>
  <si>
    <t>Кушнир Денис Олегович</t>
  </si>
  <si>
    <t>24-78-0022060</t>
  </si>
  <si>
    <t>АН332264</t>
  </si>
  <si>
    <t>Севастьянов Дмитрий Олегович</t>
  </si>
  <si>
    <t>24-78-0022061</t>
  </si>
  <si>
    <t>АН332265</t>
  </si>
  <si>
    <t>Суслин Александр Николаевич</t>
  </si>
  <si>
    <t>21-78-0037135</t>
  </si>
  <si>
    <t>АН417641</t>
  </si>
  <si>
    <t>Зайцев Вячеслав Николаевич</t>
  </si>
  <si>
    <t>18-47-0009898</t>
  </si>
  <si>
    <t>АН439080</t>
  </si>
  <si>
    <t>Тараканов Андрей Борисович</t>
  </si>
  <si>
    <t>17-78-0028139</t>
  </si>
  <si>
    <t>АН461112</t>
  </si>
  <si>
    <t>Абдулхаликов Багавдин Магомедсаидович</t>
  </si>
  <si>
    <t>23-78-0051633</t>
  </si>
  <si>
    <t>АН497454</t>
  </si>
  <si>
    <t>Думитраш Георгий Федорович</t>
  </si>
  <si>
    <t>19-78-0016005</t>
  </si>
  <si>
    <t>АН530210</t>
  </si>
  <si>
    <t>Дудин Федор Алексеевич</t>
  </si>
  <si>
    <t>23-78-0024537</t>
  </si>
  <si>
    <t>АН530211</t>
  </si>
  <si>
    <t>Шелкова Ирин Михайловна</t>
  </si>
  <si>
    <t>17-78-0025648</t>
  </si>
  <si>
    <t>АН062467</t>
  </si>
  <si>
    <t>Аксенова Наталия Михайловна</t>
  </si>
  <si>
    <t>17-78-0027605</t>
  </si>
  <si>
    <t>АН062468</t>
  </si>
  <si>
    <t>Попова Татьяна Федоровна</t>
  </si>
  <si>
    <t>21-78-0017734</t>
  </si>
  <si>
    <t>АН062479</t>
  </si>
  <si>
    <t>Беймурзаева Жаннетта Мусостовна</t>
  </si>
  <si>
    <t>21-78-0017682</t>
  </si>
  <si>
    <t>АН062485</t>
  </si>
  <si>
    <t>Никитина Зинаида Михайловна</t>
  </si>
  <si>
    <t>21-78-0017738</t>
  </si>
  <si>
    <t>АН062492</t>
  </si>
  <si>
    <t>Шейко Ирина Алексеевна</t>
  </si>
  <si>
    <t>21-47-0002866</t>
  </si>
  <si>
    <t>АН062493</t>
  </si>
  <si>
    <t>Алексева Людмила Валентиновна</t>
  </si>
  <si>
    <t>21-78-0017760</t>
  </si>
  <si>
    <t>АН062496</t>
  </si>
  <si>
    <t>Трифонова Татьяна Анатольевна</t>
  </si>
  <si>
    <t>21-78-0017624</t>
  </si>
  <si>
    <t>АН062497</t>
  </si>
  <si>
    <t>Ермакова Людмила Владимировна</t>
  </si>
  <si>
    <t>21-78-0017896</t>
  </si>
  <si>
    <t>АН062498</t>
  </si>
  <si>
    <t>Морозова Надежда Витальевна</t>
  </si>
  <si>
    <t>21-78-0017897</t>
  </si>
  <si>
    <t>АН062500</t>
  </si>
  <si>
    <t>Серебрякова Ирина Николаевна</t>
  </si>
  <si>
    <t>21-78-0017910</t>
  </si>
  <si>
    <t>АН062503</t>
  </si>
  <si>
    <t>Малышева Татьяна Михайловна</t>
  </si>
  <si>
    <t>21-78-0017824</t>
  </si>
  <si>
    <t>АН062506</t>
  </si>
  <si>
    <t>Домашевская-Леонова Ирина Ивановна</t>
  </si>
  <si>
    <t>21-78-0017968</t>
  </si>
  <si>
    <t>АН062510</t>
  </si>
  <si>
    <t>Левицкая Ольга Адриановна</t>
  </si>
  <si>
    <t>21-78-0018121</t>
  </si>
  <si>
    <t>АН062511</t>
  </si>
  <si>
    <t>Лиходеева Людмила Нурмахмедовна</t>
  </si>
  <si>
    <t>21-78-0018158</t>
  </si>
  <si>
    <t>АН062514</t>
  </si>
  <si>
    <t>Рогозина Надежда Юрьевна</t>
  </si>
  <si>
    <t>21-78-0018000</t>
  </si>
  <si>
    <t>АН062516</t>
  </si>
  <si>
    <t>Белявская Ирина Эдуардовна</t>
  </si>
  <si>
    <t>21-78-0018161</t>
  </si>
  <si>
    <t>АН062517</t>
  </si>
  <si>
    <t>Бакараева Любовь Николаевна</t>
  </si>
  <si>
    <t>21-78-0018233</t>
  </si>
  <si>
    <t>АН062523</t>
  </si>
  <si>
    <t>Афиногенова Мария Сергеевна</t>
  </si>
  <si>
    <t>21-78-0018122</t>
  </si>
  <si>
    <t>АН062524</t>
  </si>
  <si>
    <t>Шеляпина Маргарита Федоровна</t>
  </si>
  <si>
    <t>21-78-0018290</t>
  </si>
  <si>
    <t>АН062528</t>
  </si>
  <si>
    <t>Елисеева Татьяна Федоровна</t>
  </si>
  <si>
    <t>21-78-0018608</t>
  </si>
  <si>
    <t>АН062540</t>
  </si>
  <si>
    <t>Петрова Наталья Николаевна</t>
  </si>
  <si>
    <t>21-78-0018362</t>
  </si>
  <si>
    <t>АН062543</t>
  </si>
  <si>
    <t>Синицына Людмила Александровна</t>
  </si>
  <si>
    <t>21-78-0018452</t>
  </si>
  <si>
    <t>АН062546</t>
  </si>
  <si>
    <t>Бородина Татьяна Викторовна</t>
  </si>
  <si>
    <t>21-78-0018878</t>
  </si>
  <si>
    <t>АН062552</t>
  </si>
  <si>
    <t>Рябинина Лариса Николаевна</t>
  </si>
  <si>
    <t>21-78-0018827</t>
  </si>
  <si>
    <t>АН062561</t>
  </si>
  <si>
    <t>Карплюк Наталья Николаевна</t>
  </si>
  <si>
    <t>21-78-0019105</t>
  </si>
  <si>
    <t>АН062565</t>
  </si>
  <si>
    <t>Лихолетова Елена Васильевна</t>
  </si>
  <si>
    <t>21-78-0019199</t>
  </si>
  <si>
    <t>АН062566</t>
  </si>
  <si>
    <t>Колесникова Лариса Леонидовна</t>
  </si>
  <si>
    <t>21-78-0018917</t>
  </si>
  <si>
    <t>АН062567</t>
  </si>
  <si>
    <t>Стрельцова Наталья Васильевна</t>
  </si>
  <si>
    <t>21-78-0019102</t>
  </si>
  <si>
    <t>АН062569</t>
  </si>
  <si>
    <t>Иванова Наталия Владимировна</t>
  </si>
  <si>
    <t>21-78-0019131</t>
  </si>
  <si>
    <t>АН062573</t>
  </si>
  <si>
    <t>Ирклиенко Татьяна Борисовна</t>
  </si>
  <si>
    <t>21-78-0019196</t>
  </si>
  <si>
    <t>АН062582</t>
  </si>
  <si>
    <t>Догуревич Людмила Александровна</t>
  </si>
  <si>
    <t>21-47-0004022</t>
  </si>
  <si>
    <t>АН062584</t>
  </si>
  <si>
    <t>Тольская Евгения Николаевна</t>
  </si>
  <si>
    <t>21-78-0019357</t>
  </si>
  <si>
    <t>АН062585</t>
  </si>
  <si>
    <t>Бурова Ольга Николаевна</t>
  </si>
  <si>
    <t>21-78-0019460</t>
  </si>
  <si>
    <t>АН062587</t>
  </si>
  <si>
    <t>Яковец Татьяна Борисовна</t>
  </si>
  <si>
    <t>21-78-0019418</t>
  </si>
  <si>
    <t>АН062589</t>
  </si>
  <si>
    <t>Верништопова Вера Анатольевна</t>
  </si>
  <si>
    <t>21-78-0019425</t>
  </si>
  <si>
    <t>АН062592</t>
  </si>
  <si>
    <t>Клевакина Галина Васильевна</t>
  </si>
  <si>
    <t>21-78-0019433</t>
  </si>
  <si>
    <t>АН062593</t>
  </si>
  <si>
    <t>Покацкая Надежда Лиферовна</t>
  </si>
  <si>
    <t>21-78-0019441</t>
  </si>
  <si>
    <t>АН062594</t>
  </si>
  <si>
    <t>Полякова Наталия Николаевна</t>
  </si>
  <si>
    <t>21-78-0019519</t>
  </si>
  <si>
    <t>АН062596</t>
  </si>
  <si>
    <t>Корнева Галина Борисовна</t>
  </si>
  <si>
    <t>21-78-0019483</t>
  </si>
  <si>
    <t>АН062601</t>
  </si>
  <si>
    <t>Ясницкая Нина Николаевна</t>
  </si>
  <si>
    <t>21-78-0019591</t>
  </si>
  <si>
    <t>АН062612</t>
  </si>
  <si>
    <t>Пугачева Ольга Олеговна</t>
  </si>
  <si>
    <t>21-78-0019613</t>
  </si>
  <si>
    <t>АН062613</t>
  </si>
  <si>
    <t>Николаева Ирина Львовна</t>
  </si>
  <si>
    <t>21-78-0019788</t>
  </si>
  <si>
    <t>АН062618</t>
  </si>
  <si>
    <t>Власова Валентина Степановна</t>
  </si>
  <si>
    <t>21-78-0019793</t>
  </si>
  <si>
    <t>АН062623</t>
  </si>
  <si>
    <t>Кубрак Наталья</t>
  </si>
  <si>
    <t>21-78-0019898</t>
  </si>
  <si>
    <t>АН062626</t>
  </si>
  <si>
    <t>Алексеева Лидия Георгиевна</t>
  </si>
  <si>
    <t>21-78-0019996</t>
  </si>
  <si>
    <t>АН062627</t>
  </si>
  <si>
    <t>Кузнецова Ольга Николаевна</t>
  </si>
  <si>
    <t>21-78-0020094</t>
  </si>
  <si>
    <t>АН062636</t>
  </si>
  <si>
    <t>Михайлова Надежда Кирилловна</t>
  </si>
  <si>
    <t>21-47-0005329</t>
  </si>
  <si>
    <t>АН062640</t>
  </si>
  <si>
    <t>Костеникова Татьяна Альбертовна</t>
  </si>
  <si>
    <t>21-78-0020117</t>
  </si>
  <si>
    <t>АН062641</t>
  </si>
  <si>
    <t>Аль Бунни Елена</t>
  </si>
  <si>
    <t>21-78-0020097</t>
  </si>
  <si>
    <t>АН062642</t>
  </si>
  <si>
    <t>Никифорова Ольга Николаевна</t>
  </si>
  <si>
    <t>21-78-0020185</t>
  </si>
  <si>
    <t>АН062646</t>
  </si>
  <si>
    <t>Борисова Зоя Аветиковна</t>
  </si>
  <si>
    <t>21-78-0020169</t>
  </si>
  <si>
    <t>АН062649</t>
  </si>
  <si>
    <t>Крейдина Антонина Викторовна</t>
  </si>
  <si>
    <t>21-78-0020163</t>
  </si>
  <si>
    <t>АН062650</t>
  </si>
  <si>
    <t>Гедзенко Елена Владимировна</t>
  </si>
  <si>
    <t>21-78-0020162</t>
  </si>
  <si>
    <t>АН062652</t>
  </si>
  <si>
    <t>Калинина Нина Дмитриевна</t>
  </si>
  <si>
    <t>21-78-0020265</t>
  </si>
  <si>
    <t>АН062655</t>
  </si>
  <si>
    <t>Сенченкова Ирина Александровна</t>
  </si>
  <si>
    <t>21-78-0020336</t>
  </si>
  <si>
    <t>АН062657</t>
  </si>
  <si>
    <t>Дубовская Нонна Викторовна</t>
  </si>
  <si>
    <t>21-78-0020399</t>
  </si>
  <si>
    <t>АН062660</t>
  </si>
  <si>
    <t>Игнатова Светлана Павловна</t>
  </si>
  <si>
    <t>21-47-0005530</t>
  </si>
  <si>
    <t>АН062668</t>
  </si>
  <si>
    <t>Дорошенко Галина Егоровна</t>
  </si>
  <si>
    <t>21-78-0020457</t>
  </si>
  <si>
    <t>АН062669</t>
  </si>
  <si>
    <t>Боброва Татьяна Евгеньевна</t>
  </si>
  <si>
    <t>21-78-0020517</t>
  </si>
  <si>
    <t>АН062675</t>
  </si>
  <si>
    <t>Конькова Ирина Трофимовна</t>
  </si>
  <si>
    <t>21-78-0020539</t>
  </si>
  <si>
    <t>АН062677</t>
  </si>
  <si>
    <t>Брык Татьяна Васильевна</t>
  </si>
  <si>
    <t>21-78-0020547</t>
  </si>
  <si>
    <t>АН062678</t>
  </si>
  <si>
    <t>Гагриманова Лариса Левоновна</t>
  </si>
  <si>
    <t>21-47-0005703</t>
  </si>
  <si>
    <t>АН062679</t>
  </si>
  <si>
    <t>Никитина Александра Степановна</t>
  </si>
  <si>
    <t>21-78-0020675</t>
  </si>
  <si>
    <t>АН062681</t>
  </si>
  <si>
    <t>Чкадуа Раиса Янкелевна</t>
  </si>
  <si>
    <t>21-78-0020616</t>
  </si>
  <si>
    <t>АН062685</t>
  </si>
  <si>
    <t>Карпова Валентина Александровна</t>
  </si>
  <si>
    <t>21-78-0020641</t>
  </si>
  <si>
    <t>АН062687</t>
  </si>
  <si>
    <t>Добродумова Татьяна Францевна</t>
  </si>
  <si>
    <t>21-78-0020884</t>
  </si>
  <si>
    <t>АН062688</t>
  </si>
  <si>
    <t>Рыжова Елена Николаевна</t>
  </si>
  <si>
    <t>21-78-0021042</t>
  </si>
  <si>
    <t>АН062694</t>
  </si>
  <si>
    <t>Дмитриева Лариса Александровна</t>
  </si>
  <si>
    <t>21-78-0021049</t>
  </si>
  <si>
    <t>АН062704</t>
  </si>
  <si>
    <t>Лардугина Ольга Александровна</t>
  </si>
  <si>
    <t>21-78-0021074</t>
  </si>
  <si>
    <t>АН062705</t>
  </si>
  <si>
    <t>Бойко Марина Викторовна</t>
  </si>
  <si>
    <t>21-78-0021083</t>
  </si>
  <si>
    <t>АН062707</t>
  </si>
  <si>
    <t>Октябрьская Ирина Владимировна</t>
  </si>
  <si>
    <t>21-78-0021052</t>
  </si>
  <si>
    <t>АН062708</t>
  </si>
  <si>
    <t>Березная Татьяна Юлиановна</t>
  </si>
  <si>
    <t>21-78-0021242</t>
  </si>
  <si>
    <t>АН062709</t>
  </si>
  <si>
    <t>Короткева Елена Ивановна</t>
  </si>
  <si>
    <t>21-78-0021027</t>
  </si>
  <si>
    <t>АН062711</t>
  </si>
  <si>
    <t>Симбирцева Ольга Николаевна</t>
  </si>
  <si>
    <t>21-78-0021138</t>
  </si>
  <si>
    <t>АН062712</t>
  </si>
  <si>
    <t>Филиппова Ольга Владимировна</t>
  </si>
  <si>
    <t>21-78-0021222</t>
  </si>
  <si>
    <t>АН062718</t>
  </si>
  <si>
    <t>Ладыгинская Ирина Степановна</t>
  </si>
  <si>
    <t>21-78-0021137</t>
  </si>
  <si>
    <t>АН062719</t>
  </si>
  <si>
    <t>Бусова Нина Николаевна</t>
  </si>
  <si>
    <t>21-78-0021292</t>
  </si>
  <si>
    <t>АН062722</t>
  </si>
  <si>
    <t>Рябова Нина Витальевна</t>
  </si>
  <si>
    <t>21-78-0021249</t>
  </si>
  <si>
    <t>АН062723</t>
  </si>
  <si>
    <t>Долгова Наталья Васильевна</t>
  </si>
  <si>
    <t>21-78-0021324</t>
  </si>
  <si>
    <t>АН062726</t>
  </si>
  <si>
    <t>Кузнецова Любовь Алексеевна</t>
  </si>
  <si>
    <t>21-78-0021355</t>
  </si>
  <si>
    <t>АН062733</t>
  </si>
  <si>
    <t>Петрова Людмила Григорьевна</t>
  </si>
  <si>
    <t>21-78-0021412</t>
  </si>
  <si>
    <t>АН062734</t>
  </si>
  <si>
    <t>Павлова Вера Васильевна</t>
  </si>
  <si>
    <t>21-78-0021419</t>
  </si>
  <si>
    <t>АН062735</t>
  </si>
  <si>
    <t>Кондратова Алла Андреевна</t>
  </si>
  <si>
    <t>21-78-0021359</t>
  </si>
  <si>
    <t>АН062736</t>
  </si>
  <si>
    <t>Бабахова Светлана Петровна</t>
  </si>
  <si>
    <t>21-78-0021651</t>
  </si>
  <si>
    <t>АН062742</t>
  </si>
  <si>
    <t>Уварова Ольга Бахтжановна</t>
  </si>
  <si>
    <t>21-78-0021639</t>
  </si>
  <si>
    <t>АН062744</t>
  </si>
  <si>
    <t>Черникова Надежда Александровна</t>
  </si>
  <si>
    <t>21-78-0021429</t>
  </si>
  <si>
    <t>АН062746</t>
  </si>
  <si>
    <t>Крылова Наталия Борисовна</t>
  </si>
  <si>
    <t>21-78-0021458</t>
  </si>
  <si>
    <t>АН062747</t>
  </si>
  <si>
    <t>Себестинас Марина Юльевна</t>
  </si>
  <si>
    <t>21-78-0021697</t>
  </si>
  <si>
    <t>АН062758</t>
  </si>
  <si>
    <t>Байкова Татьяна Николаевна</t>
  </si>
  <si>
    <t>21-78-0021747</t>
  </si>
  <si>
    <t>АН062760</t>
  </si>
  <si>
    <t>Мальцева Ольга Борисовна</t>
  </si>
  <si>
    <t>21-78-0021768</t>
  </si>
  <si>
    <t>АН062762</t>
  </si>
  <si>
    <t>Щербакова Вера Алексеевна</t>
  </si>
  <si>
    <t>21-78-0021750</t>
  </si>
  <si>
    <t>АН062766</t>
  </si>
  <si>
    <t>Миронова Алла Николаевна</t>
  </si>
  <si>
    <t>21-78-0021755</t>
  </si>
  <si>
    <t>АН062768</t>
  </si>
  <si>
    <t>Алексеева Лариса Ивановна</t>
  </si>
  <si>
    <t>21-78-0021859</t>
  </si>
  <si>
    <t>АН062780</t>
  </si>
  <si>
    <t>Ковалева Наталия Николаевна</t>
  </si>
  <si>
    <t>21-78-0022064</t>
  </si>
  <si>
    <t>АН062790</t>
  </si>
  <si>
    <t>Шлаганова Галина Михайловна</t>
  </si>
  <si>
    <t>21-47-0007377</t>
  </si>
  <si>
    <t>АН062792</t>
  </si>
  <si>
    <t>Гриффитс Татьяна Васильевна</t>
  </si>
  <si>
    <t>21-78-0022087</t>
  </si>
  <si>
    <t>АН062794</t>
  </si>
  <si>
    <t>Воробьёва Валентина Васильевна</t>
  </si>
  <si>
    <t>21-78-0022427</t>
  </si>
  <si>
    <t>АН062798</t>
  </si>
  <si>
    <t>Котелевская Татьяна Станиславовна</t>
  </si>
  <si>
    <t>21-78-0025235</t>
  </si>
  <si>
    <t>АН062803</t>
  </si>
  <si>
    <t>Науменко Светлана Леонидовна</t>
  </si>
  <si>
    <t>21-78-0022171</t>
  </si>
  <si>
    <t>АН062804</t>
  </si>
  <si>
    <t>Тамм Ирина Леонидовна</t>
  </si>
  <si>
    <t>21-78-0022606</t>
  </si>
  <si>
    <t>АН062806</t>
  </si>
  <si>
    <t>Самосадова Ульяна Петровна</t>
  </si>
  <si>
    <t>21-78-0022189</t>
  </si>
  <si>
    <t>АН062810</t>
  </si>
  <si>
    <t>Жукова Елена Владимировна</t>
  </si>
  <si>
    <t>21-78-0022354</t>
  </si>
  <si>
    <t>АН062811</t>
  </si>
  <si>
    <t>Голенецкая Татьяна Александровна</t>
  </si>
  <si>
    <t>23-78-0083416</t>
  </si>
  <si>
    <t>АН062815</t>
  </si>
  <si>
    <t>Абрикосова Ольга Александровна</t>
  </si>
  <si>
    <t>23-78-0083723</t>
  </si>
  <si>
    <t>АН062817</t>
  </si>
  <si>
    <t>Федосова Любовь Александровна</t>
  </si>
  <si>
    <t>23-78-0083016</t>
  </si>
  <si>
    <t>АН062824</t>
  </si>
  <si>
    <t>Стратулат Валентина Анатольевна</t>
  </si>
  <si>
    <t>23-78-0084874</t>
  </si>
  <si>
    <t>АН062827</t>
  </si>
  <si>
    <t>Новожилова Елена Сергеевна</t>
  </si>
  <si>
    <t>17-78-0027371</t>
  </si>
  <si>
    <t>АН062839</t>
  </si>
  <si>
    <t>Репникова Галина Аркадьевна</t>
  </si>
  <si>
    <t>21-78-0018634</t>
  </si>
  <si>
    <t>АН062846</t>
  </si>
  <si>
    <t>Шпилева Зинаида Степановна</t>
  </si>
  <si>
    <t>21-78-0018656</t>
  </si>
  <si>
    <t>АН062848</t>
  </si>
  <si>
    <t>Гущина Людмила Павловна</t>
  </si>
  <si>
    <t>21-78-0020628</t>
  </si>
  <si>
    <t>АН062851</t>
  </si>
  <si>
    <t>Данцева Галина Салимжановна</t>
  </si>
  <si>
    <t>21-78-0020700</t>
  </si>
  <si>
    <t>АН062853</t>
  </si>
  <si>
    <t>Ушакова Евгения Михайловна</t>
  </si>
  <si>
    <t>23-78-0087632</t>
  </si>
  <si>
    <t>АН078435</t>
  </si>
  <si>
    <t>Филиппович Галина Наумовна</t>
  </si>
  <si>
    <t>24-78-0004045</t>
  </si>
  <si>
    <t>АН090536</t>
  </si>
  <si>
    <t>Слюнькова Ирина Николаевна</t>
  </si>
  <si>
    <t>23-78-0020521</t>
  </si>
  <si>
    <t>АН102583</t>
  </si>
  <si>
    <t>Вершинина Лариса Нестеровна</t>
  </si>
  <si>
    <t>23-78-0020533</t>
  </si>
  <si>
    <t>АН102586</t>
  </si>
  <si>
    <t>Степанова Ирина Георгиевна</t>
  </si>
  <si>
    <t>24-78-0007717</t>
  </si>
  <si>
    <t>АН107590</t>
  </si>
  <si>
    <t>Рогова Нина Сергеевна</t>
  </si>
  <si>
    <t>24-78-0006238</t>
  </si>
  <si>
    <t>АН113249</t>
  </si>
  <si>
    <t>Хиврич Любовь Павловна</t>
  </si>
  <si>
    <t>20-78-0046115</t>
  </si>
  <si>
    <t>АН153994</t>
  </si>
  <si>
    <t>Жданова Галина Александровна</t>
  </si>
  <si>
    <t>17-78-0051105</t>
  </si>
  <si>
    <t>АН196557</t>
  </si>
  <si>
    <t>Зубрицкая Надежда Георгиевна</t>
  </si>
  <si>
    <t>16-78-0071000</t>
  </si>
  <si>
    <t>АН196558</t>
  </si>
  <si>
    <t>Смирнова Татьяна Николаевна</t>
  </si>
  <si>
    <t>20-78-0006469</t>
  </si>
  <si>
    <t>АН196559</t>
  </si>
  <si>
    <t>Пензева Нина Митрофановна</t>
  </si>
  <si>
    <t>17-78-0015350</t>
  </si>
  <si>
    <t>АН196562</t>
  </si>
  <si>
    <t>Ступина Тамара Васильевна</t>
  </si>
  <si>
    <t>24-78-0010804</t>
  </si>
  <si>
    <t>АН201906</t>
  </si>
  <si>
    <t>Соловьева Наталья Владимировна</t>
  </si>
  <si>
    <t>20-78-0050587</t>
  </si>
  <si>
    <t>АН218897</t>
  </si>
  <si>
    <t>Некрасова Зоя Павловна</t>
  </si>
  <si>
    <t>22-78-0013582</t>
  </si>
  <si>
    <t>АН224554</t>
  </si>
  <si>
    <t>Ветлугина Ирина Викторовна</t>
  </si>
  <si>
    <t>21-78-0029707</t>
  </si>
  <si>
    <t>АН417623</t>
  </si>
  <si>
    <t>Новикова Татьяна Викторовна</t>
  </si>
  <si>
    <t>21-78-0037134</t>
  </si>
  <si>
    <t>АН417627</t>
  </si>
  <si>
    <t>Бойкова Людмила Львовна</t>
  </si>
  <si>
    <t>21-78-0032649</t>
  </si>
  <si>
    <t>АН417629</t>
  </si>
  <si>
    <t>Валеева Валентина Михайловна</t>
  </si>
  <si>
    <t>23-78-0009154</t>
  </si>
  <si>
    <t>АН417632</t>
  </si>
  <si>
    <t>Норметова Валентина Гелиевна</t>
  </si>
  <si>
    <t>23-78-0009078</t>
  </si>
  <si>
    <t>АН417643</t>
  </si>
  <si>
    <t>Гожева Татьяна Леонидовна</t>
  </si>
  <si>
    <t>19-78-0043521</t>
  </si>
  <si>
    <t>АН417647</t>
  </si>
  <si>
    <t>Завьялова Алла Владиславовна</t>
  </si>
  <si>
    <t>17-78-0052365</t>
  </si>
  <si>
    <t>АН445436</t>
  </si>
  <si>
    <t>Михеева Анна Викторовна</t>
  </si>
  <si>
    <t>22-78-0060609</t>
  </si>
  <si>
    <t>АН464429</t>
  </si>
  <si>
    <t>Стефаненко Галина Николаевна</t>
  </si>
  <si>
    <t>24-78-0023128</t>
  </si>
  <si>
    <t>АН511727</t>
  </si>
  <si>
    <t>Агапова Вера Павловна</t>
  </si>
  <si>
    <t>24-78-0022772</t>
  </si>
  <si>
    <t>АН511728</t>
  </si>
  <si>
    <t>Петрова Галина Васильевна</t>
  </si>
  <si>
    <t>22-78-0068766</t>
  </si>
  <si>
    <t>АН530212</t>
  </si>
  <si>
    <t>Морозов Вячеслав Александрович</t>
  </si>
  <si>
    <t>17-78-0043963</t>
  </si>
  <si>
    <t>XVIII ступень от 70 до 100 лет</t>
  </si>
  <si>
    <t>АН062474</t>
  </si>
  <si>
    <t>Копытов Виктор Александрович</t>
  </si>
  <si>
    <t>21-78-0021302</t>
  </si>
  <si>
    <t>АН062731</t>
  </si>
  <si>
    <t>Фромченко Григорий Евгеньевич</t>
  </si>
  <si>
    <t>21-78-0021942</t>
  </si>
  <si>
    <t>АН062789</t>
  </si>
  <si>
    <t>Сивков Евгений Витальевич</t>
  </si>
  <si>
    <t>23-78-0083305</t>
  </si>
  <si>
    <t>АН062820</t>
  </si>
  <si>
    <t>Файзуллин Роман Мужинович</t>
  </si>
  <si>
    <t>23-78-0083747</t>
  </si>
  <si>
    <t>АН062828</t>
  </si>
  <si>
    <t>Матвеев Леонид Николаевич</t>
  </si>
  <si>
    <t>23-78-0083702</t>
  </si>
  <si>
    <t>АН062829</t>
  </si>
  <si>
    <t>Никитин Михаил Романович</t>
  </si>
  <si>
    <t>23-78-0091754</t>
  </si>
  <si>
    <t>АН086420</t>
  </si>
  <si>
    <t>Русаков Алексей Георгиевич</t>
  </si>
  <si>
    <t>23-78-0020527</t>
  </si>
  <si>
    <t>АН102636</t>
  </si>
  <si>
    <t>Комаров Станислав Николаевич</t>
  </si>
  <si>
    <t>24-78-0007152</t>
  </si>
  <si>
    <t>АН115344</t>
  </si>
  <si>
    <t>Доргий Михаил Иванович</t>
  </si>
  <si>
    <t>17-78-0049703</t>
  </si>
  <si>
    <t>АН195958</t>
  </si>
  <si>
    <t>Горобец Александр Григорьевич</t>
  </si>
  <si>
    <t>24-78-0014389</t>
  </si>
  <si>
    <t>АН197918</t>
  </si>
  <si>
    <t>Волчков Артём Борисович</t>
  </si>
  <si>
    <t>21-78-0014643</t>
  </si>
  <si>
    <t>АН215205</t>
  </si>
  <si>
    <t>Смольный Игорь Вячеславович</t>
  </si>
  <si>
    <t>24-78-0019855</t>
  </si>
  <si>
    <t>АН277063</t>
  </si>
  <si>
    <t>Карекина Светлана Ивановна</t>
  </si>
  <si>
    <t>24-78-0019860</t>
  </si>
  <si>
    <t>АН277064</t>
  </si>
  <si>
    <t>Кранцов Денис Андреевич</t>
  </si>
  <si>
    <t>24-47-0006713</t>
  </si>
  <si>
    <t>АН277065</t>
  </si>
  <si>
    <t>Ляхова Ирина Владимировна</t>
  </si>
  <si>
    <t>24-78-0019856</t>
  </si>
  <si>
    <t>АН277066</t>
  </si>
  <si>
    <t>Яковлев Игорь Денисович</t>
  </si>
  <si>
    <t>24-78-0022080</t>
  </si>
  <si>
    <t>АН333679</t>
  </si>
  <si>
    <t>Зорин Леха Иванович</t>
  </si>
  <si>
    <t>24-78-0022085</t>
  </si>
  <si>
    <t>АН333680</t>
  </si>
  <si>
    <t>Баландин Петр Федорович</t>
  </si>
  <si>
    <t>24-78-0022086</t>
  </si>
  <si>
    <t>АН333681</t>
  </si>
  <si>
    <t>Филаретов Роман Александрович</t>
  </si>
  <si>
    <t>24-78-0022090</t>
  </si>
  <si>
    <t>АН333682</t>
  </si>
  <si>
    <t>Болдин Евгений Владимирович</t>
  </si>
  <si>
    <t>19-78-0046205</t>
  </si>
  <si>
    <t>АН417620</t>
  </si>
  <si>
    <t>Беззубов Владимир Фёдорович</t>
  </si>
  <si>
    <t>19-78-0046209</t>
  </si>
  <si>
    <t>АН417622</t>
  </si>
  <si>
    <t>Деменцов Николай Михайлович</t>
  </si>
  <si>
    <t>20-78-0057538</t>
  </si>
  <si>
    <t>АН417625</t>
  </si>
  <si>
    <t>Шурухин Валерий Львович</t>
  </si>
  <si>
    <t>21-78-0032635</t>
  </si>
  <si>
    <t>АН417626</t>
  </si>
  <si>
    <t>Тимофеев Северьян Северьянович</t>
  </si>
  <si>
    <t>21-78-0032633</t>
  </si>
  <si>
    <t>АН417634</t>
  </si>
  <si>
    <t>Мотыльков Владимир Михайлович</t>
  </si>
  <si>
    <t>21-78-0032630</t>
  </si>
  <si>
    <t>АН417635</t>
  </si>
  <si>
    <t>Рябик Михаил Николаевич</t>
  </si>
  <si>
    <t>19-78-0045492</t>
  </si>
  <si>
    <t>АН417636</t>
  </si>
  <si>
    <t>Филиппов Владимир Алексеевич</t>
  </si>
  <si>
    <t>23-78-0007640</t>
  </si>
  <si>
    <t>АН417645</t>
  </si>
  <si>
    <t>Фомин Юрий Леонидович</t>
  </si>
  <si>
    <t>17-78-0022423</t>
  </si>
  <si>
    <t>АН461115</t>
  </si>
  <si>
    <t>Березовский Александр Степанович</t>
  </si>
  <si>
    <t>24-78-0019912</t>
  </si>
  <si>
    <t>АН483145</t>
  </si>
  <si>
    <t>Сапегин Владимир Анатольевич</t>
  </si>
  <si>
    <t>21-78-0004949</t>
  </si>
  <si>
    <t>АН511726</t>
  </si>
  <si>
    <t>Черемонцев Сергей Васильевич</t>
  </si>
  <si>
    <t>21-78-0025803</t>
  </si>
  <si>
    <t>АН530208</t>
  </si>
  <si>
    <t>Стойко Наталья Юрьевна</t>
  </si>
  <si>
    <t>16-78-0030071</t>
  </si>
  <si>
    <t>АН062291</t>
  </si>
  <si>
    <t>Майорова Нина Николаевна</t>
  </si>
  <si>
    <t>17-78-0008289</t>
  </si>
  <si>
    <t>АН062292</t>
  </si>
  <si>
    <t>Рябова Ирина Леонидовна</t>
  </si>
  <si>
    <t>16-78-0032670</t>
  </si>
  <si>
    <t>АН062293</t>
  </si>
  <si>
    <t>Журавлёва Людмила Александровна</t>
  </si>
  <si>
    <t>16-78-0031789</t>
  </si>
  <si>
    <t>АН062294</t>
  </si>
  <si>
    <t>Магазова Людмила Павловна</t>
  </si>
  <si>
    <t>18-78-0003804</t>
  </si>
  <si>
    <t>АН062295</t>
  </si>
  <si>
    <t>Сорокина Александра Михайловна</t>
  </si>
  <si>
    <t>16-78-0030067</t>
  </si>
  <si>
    <t>АН062296</t>
  </si>
  <si>
    <t>Савельева Лариса Витальевна</t>
  </si>
  <si>
    <t>16-78-0030057</t>
  </si>
  <si>
    <t>АН062297</t>
  </si>
  <si>
    <t>Еловских Галина Александровна</t>
  </si>
  <si>
    <t>16-78-0031773</t>
  </si>
  <si>
    <t>АН062298</t>
  </si>
  <si>
    <t>Фоменко Стелла Вениаминовна</t>
  </si>
  <si>
    <t>19-78-0038011</t>
  </si>
  <si>
    <t>АН062299</t>
  </si>
  <si>
    <t>Фрадкина Светлана Сергеевна</t>
  </si>
  <si>
    <t>16-78-0030086</t>
  </si>
  <si>
    <t>АН062300</t>
  </si>
  <si>
    <t>Кудрявцева Галина Владимировна</t>
  </si>
  <si>
    <t>16-78-0041928</t>
  </si>
  <si>
    <t>АН062301</t>
  </si>
  <si>
    <t>Раева Жанна Георгиевна</t>
  </si>
  <si>
    <t>17-78-0010132</t>
  </si>
  <si>
    <t>АН062302</t>
  </si>
  <si>
    <t>Игнатова Наталья Павловна</t>
  </si>
  <si>
    <t>16-78-0026793</t>
  </si>
  <si>
    <t>АН062303</t>
  </si>
  <si>
    <t>Дедова Татьяна Юрьевна</t>
  </si>
  <si>
    <t>19-78-0037238</t>
  </si>
  <si>
    <t>АН062304</t>
  </si>
  <si>
    <t>Румянцева Ирина Аркадьевна</t>
  </si>
  <si>
    <t>21-78-0032043</t>
  </si>
  <si>
    <t>АН062305</t>
  </si>
  <si>
    <t>Самсонова Раиса Ильинична</t>
  </si>
  <si>
    <t>17-78-0040769</t>
  </si>
  <si>
    <t>АН062306</t>
  </si>
  <si>
    <t>Удалова Надежда Константиновна</t>
  </si>
  <si>
    <t>19-78-0037633</t>
  </si>
  <si>
    <t>АН062307</t>
  </si>
  <si>
    <t>Шевченко Галина Алексеевна</t>
  </si>
  <si>
    <t>17-78-0017206</t>
  </si>
  <si>
    <t>АН062308</t>
  </si>
  <si>
    <t>Кузнецова Валентина Владимировна</t>
  </si>
  <si>
    <t>21-78-0037385</t>
  </si>
  <si>
    <t>АН062309</t>
  </si>
  <si>
    <t>Скворцова Валентина Михайловна</t>
  </si>
  <si>
    <t>21-78-0037529</t>
  </si>
  <si>
    <t>АН062310</t>
  </si>
  <si>
    <t>Ярмина Елена Эдуардовна</t>
  </si>
  <si>
    <t>19-78-0037639</t>
  </si>
  <si>
    <t>АН062311</t>
  </si>
  <si>
    <t>Мазилова Марина Александровна</t>
  </si>
  <si>
    <t>19-78-0032646</t>
  </si>
  <si>
    <t>АН062312</t>
  </si>
  <si>
    <t>Зеленина Галина Леонидовна</t>
  </si>
  <si>
    <t>21-78-0037376</t>
  </si>
  <si>
    <t>АН062313</t>
  </si>
  <si>
    <t>Скрипченко Елена Аркадьевна</t>
  </si>
  <si>
    <t>21-78-0032033</t>
  </si>
  <si>
    <t>АН062314</t>
  </si>
  <si>
    <t>Емельяшина Людмила Витальевна</t>
  </si>
  <si>
    <t>21-78-0037357</t>
  </si>
  <si>
    <t>АН062315</t>
  </si>
  <si>
    <t>Евдокимова Людмила Павловна</t>
  </si>
  <si>
    <t>21-78-0037355</t>
  </si>
  <si>
    <t>АН062316</t>
  </si>
  <si>
    <t>Читрянова Елизавета Манджиевна</t>
  </si>
  <si>
    <t>16-78-0043681</t>
  </si>
  <si>
    <t>АН062317</t>
  </si>
  <si>
    <t>Кормушина Светлана Сергеевна</t>
  </si>
  <si>
    <t>21-78-0037381</t>
  </si>
  <si>
    <t>АН062318</t>
  </si>
  <si>
    <t>Ханбекова Людмила Леонидовна</t>
  </si>
  <si>
    <t>21-78-0037538</t>
  </si>
  <si>
    <t>АН062319</t>
  </si>
  <si>
    <t>Бурмистрова Надежда Константиновна</t>
  </si>
  <si>
    <t>16-78-0031759</t>
  </si>
  <si>
    <t>АН062320</t>
  </si>
  <si>
    <t>Иванова Наталья Вениаминовна</t>
  </si>
  <si>
    <t>17-78-0027664</t>
  </si>
  <si>
    <t>АН062466</t>
  </si>
  <si>
    <t>Федосова Мария Николаевна</t>
  </si>
  <si>
    <t>21-78-0017670</t>
  </si>
  <si>
    <t>АН062488</t>
  </si>
  <si>
    <t>Дарицкая Галина Ильинична</t>
  </si>
  <si>
    <t>21-78-0018031</t>
  </si>
  <si>
    <t>АН062501</t>
  </si>
  <si>
    <t>Гавзова Лидия Александровна</t>
  </si>
  <si>
    <t>21-78-0017939</t>
  </si>
  <si>
    <t>АН062505</t>
  </si>
  <si>
    <t>Капралова Людмила Викторовна</t>
  </si>
  <si>
    <t>21-78-0018067</t>
  </si>
  <si>
    <t>АН062508</t>
  </si>
  <si>
    <t>Баранова Валентина Ивановна</t>
  </si>
  <si>
    <t>21-78-0017990</t>
  </si>
  <si>
    <t>АН062509</t>
  </si>
  <si>
    <t>Кипорова Раиса Маркеловна</t>
  </si>
  <si>
    <t>21-78-0018086</t>
  </si>
  <si>
    <t>АН062513</t>
  </si>
  <si>
    <t>Жабрева Надежда Васильевна</t>
  </si>
  <si>
    <t>21-78-0018196</t>
  </si>
  <si>
    <t>АН062530</t>
  </si>
  <si>
    <t>Конькова Людмила Марьяновна</t>
  </si>
  <si>
    <t>21-78-0019081</t>
  </si>
  <si>
    <t>АН062556</t>
  </si>
  <si>
    <t>Улаева Тамара Степановна</t>
  </si>
  <si>
    <t>21-78-0019173</t>
  </si>
  <si>
    <t>АН062568</t>
  </si>
  <si>
    <t>Хегай София Алексеевна</t>
  </si>
  <si>
    <t>21-78-0019129</t>
  </si>
  <si>
    <t>АН062575</t>
  </si>
  <si>
    <t>Кошелева Наталья Дмитриевна</t>
  </si>
  <si>
    <t>21-78-0019371</t>
  </si>
  <si>
    <t>АН062576</t>
  </si>
  <si>
    <t>Иваровская Светлана Алексеевна</t>
  </si>
  <si>
    <t>21-78-0019429</t>
  </si>
  <si>
    <t>АН062580</t>
  </si>
  <si>
    <t>Прийма Маргарита Алекссевна</t>
  </si>
  <si>
    <t>21-78-0019405</t>
  </si>
  <si>
    <t>АН062588</t>
  </si>
  <si>
    <t>Токарь Надежда Николаевна</t>
  </si>
  <si>
    <t>21-78-0019496</t>
  </si>
  <si>
    <t>АН062591</t>
  </si>
  <si>
    <t>Комарова Елена Михайловна</t>
  </si>
  <si>
    <t>21-78-0019449</t>
  </si>
  <si>
    <t>АН062595</t>
  </si>
  <si>
    <t>Базаева Лидия Андреевна</t>
  </si>
  <si>
    <t>21-78-0019513</t>
  </si>
  <si>
    <t>АН062605</t>
  </si>
  <si>
    <t>Погорелова Татьяна Николаевна</t>
  </si>
  <si>
    <t>21-78-0019728</t>
  </si>
  <si>
    <t>АН062606</t>
  </si>
  <si>
    <t>Соколова Дюдмила Александровна</t>
  </si>
  <si>
    <t>21-78-0019680</t>
  </si>
  <si>
    <t>АН062611</t>
  </si>
  <si>
    <t>Дмитриева Галина Ивановна</t>
  </si>
  <si>
    <t>21-78-0019713</t>
  </si>
  <si>
    <t>АН062615</t>
  </si>
  <si>
    <t>Барабанова Людмила Валериевна</t>
  </si>
  <si>
    <t>21-78-0020008</t>
  </si>
  <si>
    <t>АН062635</t>
  </si>
  <si>
    <t>Дешевых Любовь Адамовна</t>
  </si>
  <si>
    <t>21-78-0020245</t>
  </si>
  <si>
    <t>АН062648</t>
  </si>
  <si>
    <t>Балабан Тамара Ивановна</t>
  </si>
  <si>
    <t>21-78-0020377</t>
  </si>
  <si>
    <t>АН062654</t>
  </si>
  <si>
    <t>Куприянова Наталья Ивановна</t>
  </si>
  <si>
    <t>21-78-0020328</t>
  </si>
  <si>
    <t>АН062658</t>
  </si>
  <si>
    <t>Грицкевич Валентина Николаевна</t>
  </si>
  <si>
    <t>21-78-0020478</t>
  </si>
  <si>
    <t>АН062662</t>
  </si>
  <si>
    <t>Мартыненко Анна Владимировна</t>
  </si>
  <si>
    <t>21-78-0020509</t>
  </si>
  <si>
    <t>АН062663</t>
  </si>
  <si>
    <t>Семенова Зинаида Анатольевна</t>
  </si>
  <si>
    <t>21-78-0020614</t>
  </si>
  <si>
    <t>АН062673</t>
  </si>
  <si>
    <t>Конникова Лариса Павловна</t>
  </si>
  <si>
    <t>21-78-0020619</t>
  </si>
  <si>
    <t>АН062674</t>
  </si>
  <si>
    <t>Заславская Татьяна Ивановна</t>
  </si>
  <si>
    <t>21-78-0020640</t>
  </si>
  <si>
    <t>АН062686</t>
  </si>
  <si>
    <t>Клокова Ольга Александровна</t>
  </si>
  <si>
    <t>21-78-0020624</t>
  </si>
  <si>
    <t>АН062689</t>
  </si>
  <si>
    <t>Милейковская Елена Николаевна</t>
  </si>
  <si>
    <t>21-78-0020760</t>
  </si>
  <si>
    <t>АН062691</t>
  </si>
  <si>
    <t>Чернакова Галина Вениаминовна</t>
  </si>
  <si>
    <t>21-78-0020893</t>
  </si>
  <si>
    <t>АН062693</t>
  </si>
  <si>
    <t>Симкович Надежда Павловна</t>
  </si>
  <si>
    <t>21-78-0020772</t>
  </si>
  <si>
    <t>АН062696</t>
  </si>
  <si>
    <t>Потокина Елена Сергеевна</t>
  </si>
  <si>
    <t>21-78-0021024</t>
  </si>
  <si>
    <t>АН062702</t>
  </si>
  <si>
    <t>Казанская Галина Павловна</t>
  </si>
  <si>
    <t>21-78-0021291</t>
  </si>
  <si>
    <t>АН062730</t>
  </si>
  <si>
    <t>Писклова Валентина Петровна</t>
  </si>
  <si>
    <t>21-78-0021620</t>
  </si>
  <si>
    <t>АН062743</t>
  </si>
  <si>
    <t>Белоусова Зоя Тимофеевна</t>
  </si>
  <si>
    <t>21-78-0021492</t>
  </si>
  <si>
    <t>АН062748</t>
  </si>
  <si>
    <t>Алексеева Галина Алексеевна</t>
  </si>
  <si>
    <t>21-78-0021701</t>
  </si>
  <si>
    <t>АН062752</t>
  </si>
  <si>
    <t>Резник Людмила Петровна</t>
  </si>
  <si>
    <t>21-78-0021720</t>
  </si>
  <si>
    <t>АН062755</t>
  </si>
  <si>
    <t>Баженова Ольга Михайловна</t>
  </si>
  <si>
    <t>21-78-0021790</t>
  </si>
  <si>
    <t>АН062765</t>
  </si>
  <si>
    <t>Ефимова Елена Павловна</t>
  </si>
  <si>
    <t>21-78-0021758</t>
  </si>
  <si>
    <t>АН062770</t>
  </si>
  <si>
    <t>Лысенко Тамара Иванова</t>
  </si>
  <si>
    <t>21-78-0021797</t>
  </si>
  <si>
    <t>АН062776</t>
  </si>
  <si>
    <t>Гаврилова Елена Ивановна</t>
  </si>
  <si>
    <t>21-78-0021794</t>
  </si>
  <si>
    <t>АН062779</t>
  </si>
  <si>
    <t>21-47-0007325</t>
  </si>
  <si>
    <t>АН062782</t>
  </si>
  <si>
    <t>Павлова Людмила Ивановна</t>
  </si>
  <si>
    <t>21-78-0021839</t>
  </si>
  <si>
    <t>АН062783</t>
  </si>
  <si>
    <t>Быстрова Людмила Александровна</t>
  </si>
  <si>
    <t>21-78-0021884</t>
  </si>
  <si>
    <t>АН062788</t>
  </si>
  <si>
    <t>Лабуш Тамара Илларионовна</t>
  </si>
  <si>
    <t>21-78-0021930</t>
  </si>
  <si>
    <t>АН062793</t>
  </si>
  <si>
    <t>Щека Галина Михайловна</t>
  </si>
  <si>
    <t>21-78-0022133</t>
  </si>
  <si>
    <t>АН062795</t>
  </si>
  <si>
    <t>Исакова Джанетта Михайловна</t>
  </si>
  <si>
    <t>23-78-0082596</t>
  </si>
  <si>
    <t>АН062805</t>
  </si>
  <si>
    <t>Шаталова Людмила Михайлова</t>
  </si>
  <si>
    <t>21-78-0022185</t>
  </si>
  <si>
    <t>АН062807</t>
  </si>
  <si>
    <t>Павловская Наталия Семеновна</t>
  </si>
  <si>
    <t>23-78-0082598</t>
  </si>
  <si>
    <t>АН062809</t>
  </si>
  <si>
    <t>Шикота Лидия Михайловна</t>
  </si>
  <si>
    <t>23-47-0036003</t>
  </si>
  <si>
    <t>АН062823</t>
  </si>
  <si>
    <t>Широкова Зоя Алексеевна</t>
  </si>
  <si>
    <t>23-78-0083804</t>
  </si>
  <si>
    <t>АН062825</t>
  </si>
  <si>
    <t>Кушнир Елена Васильевна</t>
  </si>
  <si>
    <t>21-78-0018742</t>
  </si>
  <si>
    <t>АН062952</t>
  </si>
  <si>
    <t>Митрофанова Ирина Александровна</t>
  </si>
  <si>
    <t>21-78-0020910</t>
  </si>
  <si>
    <t>АН062953</t>
  </si>
  <si>
    <t>Шереметьева Ирина Григорьевна</t>
  </si>
  <si>
    <t>23-78-0020530</t>
  </si>
  <si>
    <t>АН102637</t>
  </si>
  <si>
    <t>Степанова Ирина Алексеевна</t>
  </si>
  <si>
    <t>23-78-0020538</t>
  </si>
  <si>
    <t>АН102654</t>
  </si>
  <si>
    <t>Павлова Вера Ивановна</t>
  </si>
  <si>
    <t>24-78-0007722</t>
  </si>
  <si>
    <t>АН107591</t>
  </si>
  <si>
    <t>Бакалдина Алла Николаевна</t>
  </si>
  <si>
    <t>19-78-0017022</t>
  </si>
  <si>
    <t>АН122222</t>
  </si>
  <si>
    <t>Коршунова Ольга Ивановна</t>
  </si>
  <si>
    <t>17-78-0008280</t>
  </si>
  <si>
    <t>АН163016</t>
  </si>
  <si>
    <t>Павлова Нина Александровна</t>
  </si>
  <si>
    <t>19-78-0017280</t>
  </si>
  <si>
    <t>АН196563</t>
  </si>
  <si>
    <t>Борисенко Вера Михайловна</t>
  </si>
  <si>
    <t>18-78-0049093</t>
  </si>
  <si>
    <t>АН201899</t>
  </si>
  <si>
    <t>Беляевская Валентина Лукинична</t>
  </si>
  <si>
    <t>18-78-0032078</t>
  </si>
  <si>
    <t>АН231174</t>
  </si>
  <si>
    <t>Гусева Тамара Павловна</t>
  </si>
  <si>
    <t>24-78-0020146</t>
  </si>
  <si>
    <t>АН286883</t>
  </si>
  <si>
    <t>Бурова Татьяна Михайловна</t>
  </si>
  <si>
    <t>17-78-0013122</t>
  </si>
  <si>
    <t>АН338058</t>
  </si>
  <si>
    <t>Иванова Наталия Глебовна</t>
  </si>
  <si>
    <t>19-78-0031826</t>
  </si>
  <si>
    <t>АН417600</t>
  </si>
  <si>
    <t>Власова Вера Александровна</t>
  </si>
  <si>
    <t>19-78-0031702</t>
  </si>
  <si>
    <t>АН417601</t>
  </si>
  <si>
    <t>Плахова Раиса Алексеевна</t>
  </si>
  <si>
    <t>19-78-0033671</t>
  </si>
  <si>
    <t>АН417602</t>
  </si>
  <si>
    <t>Иванова Раиса Андреевна</t>
  </si>
  <si>
    <t>19-78-0032261</t>
  </si>
  <si>
    <t>АН417603</t>
  </si>
  <si>
    <t>Никифорова Надежда Андреевна</t>
  </si>
  <si>
    <t>19-78-0033667</t>
  </si>
  <si>
    <t>АН417604</t>
  </si>
  <si>
    <t>Кузнецова Галина Николаевна</t>
  </si>
  <si>
    <t>19-78-0032331</t>
  </si>
  <si>
    <t>АН417606</t>
  </si>
  <si>
    <t>Андреева Ольга Александровна</t>
  </si>
  <si>
    <t>19-78-0031697</t>
  </si>
  <si>
    <t>АН417607</t>
  </si>
  <si>
    <t>Шарифуллина Светлана Павловна</t>
  </si>
  <si>
    <t>19-78-0034272</t>
  </si>
  <si>
    <t>АН417610</t>
  </si>
  <si>
    <t>Мишина Елена Ивановна</t>
  </si>
  <si>
    <t>19-78-0033662</t>
  </si>
  <si>
    <t>АН417611</t>
  </si>
  <si>
    <t>Константинова Людмила Андреевна</t>
  </si>
  <si>
    <t>19-78-0032266</t>
  </si>
  <si>
    <t>АН417618</t>
  </si>
  <si>
    <t>Усачёва Жанна Иосифовна</t>
  </si>
  <si>
    <t>21-78-0037140</t>
  </si>
  <si>
    <t>АН417621</t>
  </si>
  <si>
    <t>Белова Галина Игоревна</t>
  </si>
  <si>
    <t>19-78-0043517</t>
  </si>
  <si>
    <t>АН417624</t>
  </si>
  <si>
    <t>Рябик Галина Петровна</t>
  </si>
  <si>
    <t>19-78-0045491</t>
  </si>
  <si>
    <t>АН417630</t>
  </si>
  <si>
    <t>Черникова Эмма Васильевна</t>
  </si>
  <si>
    <t>21-78-0037144</t>
  </si>
  <si>
    <t>АН417633</t>
  </si>
  <si>
    <t>Петухова Надежда Павловна</t>
  </si>
  <si>
    <t>21-78-0029720</t>
  </si>
  <si>
    <t>АН417638</t>
  </si>
  <si>
    <t>Смирнова Менне-зейнаб Абдур</t>
  </si>
  <si>
    <t>21-78-0032639</t>
  </si>
  <si>
    <t>АН417640</t>
  </si>
  <si>
    <t>Петрова Вера Степановна</t>
  </si>
  <si>
    <t>24-78-0001824</t>
  </si>
  <si>
    <t>АН439087</t>
  </si>
  <si>
    <t>Пухова Наталья Яковлевна</t>
  </si>
  <si>
    <t>17-78-0014290</t>
  </si>
  <si>
    <t>АН461114</t>
  </si>
  <si>
    <t>Тарелкина Нина Владимировна</t>
  </si>
  <si>
    <t>17-47-0012426</t>
  </si>
  <si>
    <t>АН471668</t>
  </si>
  <si>
    <t>Шарыгина Людмила Дмитриевна</t>
  </si>
  <si>
    <t>18-78-0049469</t>
  </si>
  <si>
    <t>АН482992</t>
  </si>
  <si>
    <t>Лапетина Оксана Александровна</t>
  </si>
  <si>
    <t>23-78-0076043</t>
  </si>
  <si>
    <t>АН485985</t>
  </si>
  <si>
    <t>Аллахвердиева Татьяна Мухтаровна</t>
  </si>
  <si>
    <t>23-78-0036265</t>
  </si>
  <si>
    <t>АН511724</t>
  </si>
  <si>
    <t>Калинина Галина Германовна</t>
  </si>
  <si>
    <t>24-78-0022747</t>
  </si>
  <si>
    <t>АН511725</t>
  </si>
  <si>
    <t>Торбан Лидия Георгиевна</t>
  </si>
  <si>
    <t>17-78-0035490</t>
  </si>
  <si>
    <t>АН530209</t>
  </si>
  <si>
    <t>Катаргин Андрей Николаевич</t>
  </si>
  <si>
    <t>23-78-0055093</t>
  </si>
  <si>
    <t>АА959755</t>
  </si>
  <si>
    <t>Муравьёв Николай Владимирович</t>
  </si>
  <si>
    <t>24-78-0024378</t>
  </si>
  <si>
    <t>АА959756</t>
  </si>
  <si>
    <t>Кутчиева Татьяна Андреевна</t>
  </si>
  <si>
    <t>23-78-0062948</t>
  </si>
  <si>
    <t>АА959757</t>
  </si>
  <si>
    <t>Полторан Мирон Андреевич</t>
  </si>
  <si>
    <t>21-78-0026693</t>
  </si>
  <si>
    <t>АА959758</t>
  </si>
  <si>
    <t>Данилина Вероника Сергеевна</t>
  </si>
  <si>
    <t>22-78-0028426</t>
  </si>
  <si>
    <t>АА959759</t>
  </si>
  <si>
    <t>Гурова Ольга Владимировна</t>
  </si>
  <si>
    <t>22-78-0031526</t>
  </si>
  <si>
    <t>АА959760</t>
  </si>
  <si>
    <t>Савенко Ирина Николаевна</t>
  </si>
  <si>
    <t>22-78-0031529</t>
  </si>
  <si>
    <t>АА959761</t>
  </si>
  <si>
    <t>Афанасьев Андрей Игоревич</t>
  </si>
  <si>
    <t>22-78-0016691</t>
  </si>
  <si>
    <t>АА959762</t>
  </si>
  <si>
    <t>Берно-Беллекур Игорь Валентинович</t>
  </si>
  <si>
    <t>23-78-0057378</t>
  </si>
  <si>
    <t>АА959763</t>
  </si>
  <si>
    <t>Клименко Павел Иванович</t>
  </si>
  <si>
    <t>22-78-0078929</t>
  </si>
  <si>
    <t>АА959764</t>
  </si>
  <si>
    <t>Шульман Тамара Львовна</t>
  </si>
  <si>
    <t>21-78-0029614</t>
  </si>
  <si>
    <t>АА959765</t>
  </si>
  <si>
    <t>Еремеев Егор Юрьевич</t>
  </si>
  <si>
    <t>22-78-0083654</t>
  </si>
  <si>
    <t>АА959766</t>
  </si>
  <si>
    <t>Кубачева Полина Максимовна</t>
  </si>
  <si>
    <t>22-78-0019253</t>
  </si>
  <si>
    <t>АА959767</t>
  </si>
  <si>
    <t>Ермыш Вероника Максимовна</t>
  </si>
  <si>
    <t>20-47-0010312</t>
  </si>
  <si>
    <t>АА959768</t>
  </si>
  <si>
    <t>Преображенская Анастасия Дмитриевна</t>
  </si>
  <si>
    <t>20-78-0067417</t>
  </si>
  <si>
    <t>АА959769</t>
  </si>
  <si>
    <t>Мещерякова Милана Дмитриевна</t>
  </si>
  <si>
    <t>22-78-0019286</t>
  </si>
  <si>
    <t>АА959770</t>
  </si>
  <si>
    <t>Громов Артем Алексеевич</t>
  </si>
  <si>
    <t>24-78-0009026</t>
  </si>
  <si>
    <t>АА959771</t>
  </si>
  <si>
    <t>Зайцев Константин Владимирович</t>
  </si>
  <si>
    <t>22-78-0019256</t>
  </si>
  <si>
    <t>АА959772</t>
  </si>
  <si>
    <t>Долгов Алексей Дмитриевич</t>
  </si>
  <si>
    <t>22-78-0055413</t>
  </si>
  <si>
    <t>АА959773</t>
  </si>
  <si>
    <t>Абдулаев Амин Нусретович</t>
  </si>
  <si>
    <t>24-78-0005600</t>
  </si>
  <si>
    <t>АА959774</t>
  </si>
  <si>
    <t>Иванов Максим Михайлович</t>
  </si>
  <si>
    <t>21-78-0048157</t>
  </si>
  <si>
    <t>АА959775</t>
  </si>
  <si>
    <t>Черемис Фиона Дмитриевна</t>
  </si>
  <si>
    <t>18-78-0048422</t>
  </si>
  <si>
    <t>АА959776</t>
  </si>
  <si>
    <t>Харламов Никита Дмитриевич</t>
  </si>
  <si>
    <t>22-78-0051164</t>
  </si>
  <si>
    <t>АА959777</t>
  </si>
  <si>
    <t>Ермолаев Никита Евгеньевич</t>
  </si>
  <si>
    <t>21-78-0063553</t>
  </si>
  <si>
    <t>АА959778</t>
  </si>
  <si>
    <t>Старосельский Лев Васильевич</t>
  </si>
  <si>
    <t>22-78-0020296</t>
  </si>
  <si>
    <t>АА959779</t>
  </si>
  <si>
    <t>Малинин Дмитрий Алексеевич</t>
  </si>
  <si>
    <t>23-78-0028914</t>
  </si>
  <si>
    <t>АА959780</t>
  </si>
  <si>
    <t>Бессонов Герман Степанович</t>
  </si>
  <si>
    <t>23-78-0028916</t>
  </si>
  <si>
    <t>АА959781</t>
  </si>
  <si>
    <t>Сокол Алексей Павлович</t>
  </si>
  <si>
    <t>23-78-0028932</t>
  </si>
  <si>
    <t>АА959782</t>
  </si>
  <si>
    <t>Радченко Андрей Александрович</t>
  </si>
  <si>
    <t>22-78-0019454</t>
  </si>
  <si>
    <t>АА959783</t>
  </si>
  <si>
    <t>Леванычев Никита Романович</t>
  </si>
  <si>
    <t>23-78-0028913</t>
  </si>
  <si>
    <t>АА959784</t>
  </si>
  <si>
    <t>Коняева Василиса Максимовна</t>
  </si>
  <si>
    <t>22-78-0020903</t>
  </si>
  <si>
    <t>АА959785</t>
  </si>
  <si>
    <t>Ошкваркова Полина Ильинична</t>
  </si>
  <si>
    <t>20-78-0058120</t>
  </si>
  <si>
    <t>АА959786</t>
  </si>
  <si>
    <t>Добродумова Маргарита Тимофеевна</t>
  </si>
  <si>
    <t>22-78-0019251</t>
  </si>
  <si>
    <t>АА959787</t>
  </si>
  <si>
    <t>Метелева Ксения Евгеньевна</t>
  </si>
  <si>
    <t>22-78-0020822</t>
  </si>
  <si>
    <t>АА959788</t>
  </si>
  <si>
    <t>Новосельцева Мария Владимировна</t>
  </si>
  <si>
    <t>24-78-0008739</t>
  </si>
  <si>
    <t>АА959789</t>
  </si>
  <si>
    <t>Протас Дарья Константиновна</t>
  </si>
  <si>
    <t>22-78-0020108</t>
  </si>
  <si>
    <t>АА959790</t>
  </si>
  <si>
    <t>Фидря Максим Сергеевич</t>
  </si>
  <si>
    <t>20-78-0057718</t>
  </si>
  <si>
    <t>АА959791</t>
  </si>
  <si>
    <t>Павлюшкин Глеб Юрьевич</t>
  </si>
  <si>
    <t>20-78-0067485</t>
  </si>
  <si>
    <t>АА959792</t>
  </si>
  <si>
    <t>Цыплаков Александр Валерьевич</t>
  </si>
  <si>
    <t>22-78-0021060</t>
  </si>
  <si>
    <t>АА959793</t>
  </si>
  <si>
    <t>Холомин Дмитрий Александрович</t>
  </si>
  <si>
    <t>22-78-0021284</t>
  </si>
  <si>
    <t>АА959794</t>
  </si>
  <si>
    <t>Тимофеев Ярослав Ильич</t>
  </si>
  <si>
    <t>20-78-0059478</t>
  </si>
  <si>
    <t>АА959795</t>
  </si>
  <si>
    <t>Казбеков Саид Рустамович</t>
  </si>
  <si>
    <t>22-78-0021344</t>
  </si>
  <si>
    <t>АА959796</t>
  </si>
  <si>
    <t>Мельникова Анастасия Александровна</t>
  </si>
  <si>
    <t>20-78-0057819</t>
  </si>
  <si>
    <t>АА959797</t>
  </si>
  <si>
    <t>Лаврентьева Вера Артемовна</t>
  </si>
  <si>
    <t>20-78-0057877</t>
  </si>
  <si>
    <t>АА959798</t>
  </si>
  <si>
    <t>Супрунович Александра Станиславовна</t>
  </si>
  <si>
    <t>20-78-0057778</t>
  </si>
  <si>
    <t>АА959799</t>
  </si>
  <si>
    <t>Птицын Александр Александрович</t>
  </si>
  <si>
    <t>22-78-0020526</t>
  </si>
  <si>
    <t>АА959800</t>
  </si>
  <si>
    <t>Булат Полина Андреевна</t>
  </si>
  <si>
    <t>20-78-0057849</t>
  </si>
  <si>
    <t>АА959801</t>
  </si>
  <si>
    <t>Кириченко Федор Михайлович</t>
  </si>
  <si>
    <t>20-78-0058202</t>
  </si>
  <si>
    <t>АА959802</t>
  </si>
  <si>
    <t>Пивоваров Максим Дмитриевич</t>
  </si>
  <si>
    <t>20-78-0058065</t>
  </si>
  <si>
    <t>АА959803</t>
  </si>
  <si>
    <t>Габаренко Тереза Владимировна</t>
  </si>
  <si>
    <t>24-78-0009711</t>
  </si>
  <si>
    <t>АА959804</t>
  </si>
  <si>
    <t>Вещунов Серафим Владимирович</t>
  </si>
  <si>
    <t>24-78-0005228</t>
  </si>
  <si>
    <t>АА959805</t>
  </si>
  <si>
    <t>Каримов Далер Дилшодбек Угли</t>
  </si>
  <si>
    <t>24-78-0006297</t>
  </si>
  <si>
    <t>АА959806</t>
  </si>
  <si>
    <t>Бокун Евгений Борисович</t>
  </si>
  <si>
    <t>23-78-0028082</t>
  </si>
  <si>
    <t>АА959807</t>
  </si>
  <si>
    <t>Семенов Михаил</t>
  </si>
  <si>
    <t>24-78-0013238</t>
  </si>
  <si>
    <t>АА959808</t>
  </si>
  <si>
    <t>Смирнова Валерия</t>
  </si>
  <si>
    <t>24-78-0014626</t>
  </si>
  <si>
    <t>АА959809</t>
  </si>
  <si>
    <t>Михеева Светлана Алексеевна</t>
  </si>
  <si>
    <t>22-78-0022614</t>
  </si>
  <si>
    <t>АА959810</t>
  </si>
  <si>
    <t>Герасимова Надежда Дмитриевна</t>
  </si>
  <si>
    <t>24-78-0019975</t>
  </si>
  <si>
    <t>АА959811</t>
  </si>
  <si>
    <t>Пономарева Алиса Владимировна</t>
  </si>
  <si>
    <t>20-78-0067273</t>
  </si>
  <si>
    <t>АА959812</t>
  </si>
  <si>
    <t>Волков Илья Александрович</t>
  </si>
  <si>
    <t>20-78-0059275</t>
  </si>
  <si>
    <t>АА959813</t>
  </si>
  <si>
    <t>Барановский Станислав</t>
  </si>
  <si>
    <t>24-78-0011178</t>
  </si>
  <si>
    <t>АА959814</t>
  </si>
  <si>
    <t>Бондырев Александр</t>
  </si>
  <si>
    <t>23-78-0050386</t>
  </si>
  <si>
    <t>АА959815</t>
  </si>
  <si>
    <t>Диориев Данил</t>
  </si>
  <si>
    <t>21-78-0047248</t>
  </si>
  <si>
    <t>АА959816</t>
  </si>
  <si>
    <t>Гасимзаде Нурлан Заур Оглы</t>
  </si>
  <si>
    <t>23-78-0034299</t>
  </si>
  <si>
    <t>АА959817</t>
  </si>
  <si>
    <t>Кузнецов Александр Александрович</t>
  </si>
  <si>
    <t>23-78-0086129</t>
  </si>
  <si>
    <t>АА959818</t>
  </si>
  <si>
    <t>Перова Алина Анатольевна</t>
  </si>
  <si>
    <t>22-78-0020370</t>
  </si>
  <si>
    <t>АА959819</t>
  </si>
  <si>
    <t>Фролов Павел Александрович</t>
  </si>
  <si>
    <t>24-78-0020172</t>
  </si>
  <si>
    <t>АА959820</t>
  </si>
  <si>
    <t>Устинова Алена Андреевна</t>
  </si>
  <si>
    <t>24-71-0010014</t>
  </si>
  <si>
    <t>АА959821</t>
  </si>
  <si>
    <t>Селиванов Андрей Витальевич</t>
  </si>
  <si>
    <t>24-78-0019906</t>
  </si>
  <si>
    <t>АА959822</t>
  </si>
  <si>
    <t>Коршунов Федор Михайлович</t>
  </si>
  <si>
    <t>22-78-0021282</t>
  </si>
  <si>
    <t>АА959823</t>
  </si>
  <si>
    <t>Журавлева Софья Михайловна</t>
  </si>
  <si>
    <t>24-78-0009071</t>
  </si>
  <si>
    <t>АА959824</t>
  </si>
  <si>
    <t>Васильев Иван Андреевич</t>
  </si>
  <si>
    <t>23-78-0073851</t>
  </si>
  <si>
    <t>АА959825</t>
  </si>
  <si>
    <t>Бордовская Светлана Валерьевна</t>
  </si>
  <si>
    <t>24-78-0006210</t>
  </si>
  <si>
    <t>АА959826</t>
  </si>
  <si>
    <t>Дмитриева Вероника Андреевна</t>
  </si>
  <si>
    <t>24-78-0006650</t>
  </si>
  <si>
    <t>АА959827</t>
  </si>
  <si>
    <t>Сердюков Макар Станиславович</t>
  </si>
  <si>
    <t>23-78-0062131</t>
  </si>
  <si>
    <t>АА959828</t>
  </si>
  <si>
    <t>Костеневич Анастасия Евгеньевна</t>
  </si>
  <si>
    <t>24-78-0011874</t>
  </si>
  <si>
    <t>АА959829</t>
  </si>
  <si>
    <t>Алексеев Андрей Васильевич</t>
  </si>
  <si>
    <t>24-78-0006611</t>
  </si>
  <si>
    <t>АА959830</t>
  </si>
  <si>
    <t>Слепенкова Ольга Руслановна</t>
  </si>
  <si>
    <t>23-78-0039402</t>
  </si>
  <si>
    <t>АА959831</t>
  </si>
  <si>
    <t>Аврашов Александр Андреевич</t>
  </si>
  <si>
    <t>24-78-0022774</t>
  </si>
  <si>
    <t>АА959832</t>
  </si>
  <si>
    <t>Богданова Лариса Викторовна</t>
  </si>
  <si>
    <t>24-78-0022775</t>
  </si>
  <si>
    <t>АА959833</t>
  </si>
  <si>
    <t>Брандин Артур Львович</t>
  </si>
  <si>
    <t>24-78-0022850</t>
  </si>
  <si>
    <t>АА959834</t>
  </si>
  <si>
    <t>Буровой Дмитрий Семенович</t>
  </si>
  <si>
    <t>21-78-0034655</t>
  </si>
  <si>
    <t>АА959835</t>
  </si>
  <si>
    <t>Воронов Антон Юрьевич</t>
  </si>
  <si>
    <t>24-78-0022851</t>
  </si>
  <si>
    <t>АА959836</t>
  </si>
  <si>
    <t>Врублевский Алексей Дмитриевич</t>
  </si>
  <si>
    <t>24-78-0022852</t>
  </si>
  <si>
    <t>АА959837</t>
  </si>
  <si>
    <t>Гавриш Евгений Олегович</t>
  </si>
  <si>
    <t>24-78-0022853</t>
  </si>
  <si>
    <t>АА959838</t>
  </si>
  <si>
    <t>Гутцайт Алла Олеговна</t>
  </si>
  <si>
    <t>24-78-0022855</t>
  </si>
  <si>
    <t>АА959839</t>
  </si>
  <si>
    <t>Зайцев Артем Николаевич</t>
  </si>
  <si>
    <t>24-78-0022778</t>
  </si>
  <si>
    <t>АА959840</t>
  </si>
  <si>
    <t>Замковой Игорь Владимирович</t>
  </si>
  <si>
    <t>24-78-0022858</t>
  </si>
  <si>
    <t>АА959841</t>
  </si>
  <si>
    <t>Зиновьев Денис Владимирович</t>
  </si>
  <si>
    <t>24-78-0022860</t>
  </si>
  <si>
    <t>АА959842</t>
  </si>
  <si>
    <t>Иванов Евгений Сергеевич</t>
  </si>
  <si>
    <t>24-78-0022784</t>
  </si>
  <si>
    <t>АА959843</t>
  </si>
  <si>
    <t>Ишутина Анна Владимировна</t>
  </si>
  <si>
    <t>21-78-0047078</t>
  </si>
  <si>
    <t>АА959844</t>
  </si>
  <si>
    <t>Каримов Тимур Русланович</t>
  </si>
  <si>
    <t>24-78-0022793</t>
  </si>
  <si>
    <t>АА959845</t>
  </si>
  <si>
    <t>Киселев Артем Михайлович</t>
  </si>
  <si>
    <t>24-78-0022797</t>
  </si>
  <si>
    <t>АА959846</t>
  </si>
  <si>
    <t>Китайцев Алексей Андреевич</t>
  </si>
  <si>
    <t>24-78-0022806</t>
  </si>
  <si>
    <t>АА959847</t>
  </si>
  <si>
    <t>Короленко Светлана Олеговна</t>
  </si>
  <si>
    <t>24-78-0022849</t>
  </si>
  <si>
    <t>АА959848</t>
  </si>
  <si>
    <t>Лебедев Никита Сергеевич</t>
  </si>
  <si>
    <t>24-78-0022807</t>
  </si>
  <si>
    <t>АА959849</t>
  </si>
  <si>
    <t>Миронов Петр Владимирович</t>
  </si>
  <si>
    <t>24-78-0022862</t>
  </si>
  <si>
    <t>АА959850</t>
  </si>
  <si>
    <t>Моисеенко Андрей Валерьевич</t>
  </si>
  <si>
    <t>24-78-0022864</t>
  </si>
  <si>
    <t>АА959851</t>
  </si>
  <si>
    <t>Никонорова Мария Павловна</t>
  </si>
  <si>
    <t>24-78-0022808</t>
  </si>
  <si>
    <t>АА959852</t>
  </si>
  <si>
    <t>Писарчук Анатолий Эвальдович</t>
  </si>
  <si>
    <t>24-78-0022865</t>
  </si>
  <si>
    <t>АА959853</t>
  </si>
  <si>
    <t>Силичева Марина Валерьевна</t>
  </si>
  <si>
    <t>24-78-0022810</t>
  </si>
  <si>
    <t>АА959854</t>
  </si>
  <si>
    <t>Томашевская Татьяна Михайловна</t>
  </si>
  <si>
    <t>24-78-0022866</t>
  </si>
  <si>
    <t>АА959855</t>
  </si>
  <si>
    <t>Устарбеков Расул Джанбулатович</t>
  </si>
  <si>
    <t>21-78-0034657</t>
  </si>
  <si>
    <t>АА959856</t>
  </si>
  <si>
    <t>Чудилова Ярослава Сергеевна</t>
  </si>
  <si>
    <t>24-78-0022867</t>
  </si>
  <si>
    <t>АА959857</t>
  </si>
  <si>
    <t>Гармай Яна Анатольевна</t>
  </si>
  <si>
    <t>24-78-0022868</t>
  </si>
  <si>
    <t>АА959858</t>
  </si>
  <si>
    <t>Васильев Александр Денисович</t>
  </si>
  <si>
    <t>24-78-0022813</t>
  </si>
  <si>
    <t>АА959859</t>
  </si>
  <si>
    <t>Филимонов Павел Сергеевич</t>
  </si>
  <si>
    <t>24-78-0022824</t>
  </si>
  <si>
    <t>АА959860</t>
  </si>
  <si>
    <t>Филлипов Константин Михайлович</t>
  </si>
  <si>
    <t>24-78-0022825</t>
  </si>
  <si>
    <t>АА959861</t>
  </si>
  <si>
    <t>Соколов Александр Андреевич</t>
  </si>
  <si>
    <t>24-78-0022829</t>
  </si>
  <si>
    <t>АА959862</t>
  </si>
  <si>
    <t>Пуртова Наталья Валерьевна</t>
  </si>
  <si>
    <t>24-78-0022183</t>
  </si>
  <si>
    <t>АА959863</t>
  </si>
  <si>
    <t>Григорьев Владимир Сергеевич</t>
  </si>
  <si>
    <t>24-78-0022870</t>
  </si>
  <si>
    <t>АА959864</t>
  </si>
  <si>
    <t>Белова Яна Александровна</t>
  </si>
  <si>
    <t>23-78-0092472</t>
  </si>
  <si>
    <t>АА959865</t>
  </si>
  <si>
    <t>Чистяков Дмитрий Владимирович</t>
  </si>
  <si>
    <t>24-78-0022872</t>
  </si>
  <si>
    <t>АА959866</t>
  </si>
  <si>
    <t>Родина Анна Ивановна</t>
  </si>
  <si>
    <t>24-78-0022836</t>
  </si>
  <si>
    <t>АА959867</t>
  </si>
  <si>
    <t>Трофимова Анна Юрьевна</t>
  </si>
  <si>
    <t>24-78-0022831</t>
  </si>
  <si>
    <t>АА959868</t>
  </si>
  <si>
    <t>Зюзина Елена Анатольевна</t>
  </si>
  <si>
    <t>24-78-0023149</t>
  </si>
  <si>
    <t>АА959869</t>
  </si>
  <si>
    <t>Крюков Николай Андреевич</t>
  </si>
  <si>
    <t>24-78-0023150</t>
  </si>
  <si>
    <t>АА959870</t>
  </si>
  <si>
    <t>Митрофанов Борис Ильич</t>
  </si>
  <si>
    <t>24-78-0022837</t>
  </si>
  <si>
    <t>АА959871</t>
  </si>
  <si>
    <t>Еськова Людмила Вадимовна</t>
  </si>
  <si>
    <t>20-78-0027212</t>
  </si>
  <si>
    <t>АА959872</t>
  </si>
  <si>
    <t>Сорокин Юрий Сергеевич</t>
  </si>
  <si>
    <t>20-78-0027198</t>
  </si>
  <si>
    <t>АА959873</t>
  </si>
  <si>
    <t>Бакина Алёна Владимировна</t>
  </si>
  <si>
    <t>23-78-0075926</t>
  </si>
  <si>
    <t>АА959874</t>
  </si>
  <si>
    <t>Падерин Богдан Денисович</t>
  </si>
  <si>
    <t>21-78-0026367</t>
  </si>
  <si>
    <t>АА959875</t>
  </si>
  <si>
    <t>Козлов Максим Сергеевич</t>
  </si>
  <si>
    <t>24-78-0012339</t>
  </si>
  <si>
    <t>АА959876</t>
  </si>
  <si>
    <t>Гайдаш Вениамин Романович</t>
  </si>
  <si>
    <t>24-78-0011094</t>
  </si>
  <si>
    <t>АА959877</t>
  </si>
  <si>
    <t>Очкуров Александр Витальевич</t>
  </si>
  <si>
    <t>23-78-0049595</t>
  </si>
  <si>
    <t>АА959878</t>
  </si>
  <si>
    <t>Васильченко Анастасия Александровна</t>
  </si>
  <si>
    <t>24-78-0023058</t>
  </si>
  <si>
    <t>АА959879</t>
  </si>
  <si>
    <t>Калинин Глеб Дмитриевич</t>
  </si>
  <si>
    <t>23-78-0034446</t>
  </si>
  <si>
    <t>Санкт-Петербургское Государственное бюджетное образовательное учреждение дополнительного образования детей детско-юношеский центр Московского района СанктПетербурга "Центр физической культуры, спорта и здоровья"</t>
  </si>
  <si>
    <t>АА959880</t>
  </si>
  <si>
    <t>Фаюстова Ольга Вячеславовна</t>
  </si>
  <si>
    <t>24-78-0006228</t>
  </si>
  <si>
    <t>АА959881</t>
  </si>
  <si>
    <t>Денисова Анна Владимировна</t>
  </si>
  <si>
    <t>22-78-0055157</t>
  </si>
  <si>
    <t>АА959882</t>
  </si>
  <si>
    <t>Матюшин Александр Евгеньевич</t>
  </si>
  <si>
    <t>24-78-0006224</t>
  </si>
  <si>
    <t>АА959883</t>
  </si>
  <si>
    <t>Козлов Юрий Витальевич</t>
  </si>
  <si>
    <t>24-78-0014988</t>
  </si>
  <si>
    <t>АА959884</t>
  </si>
  <si>
    <t>Кузьмина Дарина Олеговна</t>
  </si>
  <si>
    <t>24-78-0022192</t>
  </si>
  <si>
    <t>АА959885</t>
  </si>
  <si>
    <t>Шевченко Татьяна Андреевна</t>
  </si>
  <si>
    <t>24-78-0022140</t>
  </si>
  <si>
    <t>АА959886</t>
  </si>
  <si>
    <t>Волкова Людмила Викторовна</t>
  </si>
  <si>
    <t>24-78-0022152</t>
  </si>
  <si>
    <t>АА959887</t>
  </si>
  <si>
    <t>Агарагимов Ибрагим Видадьевич</t>
  </si>
  <si>
    <t>24-78-0022219</t>
  </si>
  <si>
    <t>АА959888</t>
  </si>
  <si>
    <t>Сандульский Николай Вячеславович</t>
  </si>
  <si>
    <t>24-78-0022473</t>
  </si>
  <si>
    <t>АА959889</t>
  </si>
  <si>
    <t>Строганов Андрей Вячеславович</t>
  </si>
  <si>
    <t>24-78-0022205</t>
  </si>
  <si>
    <t>АА959890</t>
  </si>
  <si>
    <t>Детков Кирилл Александрович</t>
  </si>
  <si>
    <t>24-78-0022162</t>
  </si>
  <si>
    <t>АА959891</t>
  </si>
  <si>
    <t>Русских Никита Алексеевич</t>
  </si>
  <si>
    <t>24-78-0022222</t>
  </si>
  <si>
    <t>АА959892</t>
  </si>
  <si>
    <t>Никулин Сергей Геннадьевич</t>
  </si>
  <si>
    <t>24-78-0022197</t>
  </si>
  <si>
    <t>АА959893</t>
  </si>
  <si>
    <t>Бибик Ярослав Альбертович</t>
  </si>
  <si>
    <t>22-78-0067106</t>
  </si>
  <si>
    <t>АА959894</t>
  </si>
  <si>
    <t>Григорьев Егор Дмитриевич</t>
  </si>
  <si>
    <t>20-78-0064886</t>
  </si>
  <si>
    <t>АА959895</t>
  </si>
  <si>
    <t>Ефимов Игорь Александрович</t>
  </si>
  <si>
    <t>20-78-0068759</t>
  </si>
  <si>
    <t>АА959896</t>
  </si>
  <si>
    <t>Здоровило Анастасия Анатольевна</t>
  </si>
  <si>
    <t>21-78-0062793</t>
  </si>
  <si>
    <t>АА959897</t>
  </si>
  <si>
    <t>Ильин Родион Расулович</t>
  </si>
  <si>
    <t>21-78-0041145</t>
  </si>
  <si>
    <t>АА959898</t>
  </si>
  <si>
    <t>Лодцова София Игоревна</t>
  </si>
  <si>
    <t>23-78-0050692</t>
  </si>
  <si>
    <t>АА959899</t>
  </si>
  <si>
    <t>Магомедов Багавутдин Курбанович</t>
  </si>
  <si>
    <t>23-78-0057087</t>
  </si>
  <si>
    <t>АА959900</t>
  </si>
  <si>
    <t>Мальцев Максим Михайлович</t>
  </si>
  <si>
    <t>23-78-0055846</t>
  </si>
  <si>
    <t>АА959901</t>
  </si>
  <si>
    <t>Ткачук Михаил Александрович</t>
  </si>
  <si>
    <t>23-78-0084745</t>
  </si>
  <si>
    <t>АА959902</t>
  </si>
  <si>
    <t>Шайдаева Фатимат Тагирбеговна</t>
  </si>
  <si>
    <t>23-78-0049866</t>
  </si>
  <si>
    <t>АА959903</t>
  </si>
  <si>
    <t>Шангереева Паху Руслановна</t>
  </si>
  <si>
    <t>20-78-0034082</t>
  </si>
  <si>
    <t>АА959904</t>
  </si>
  <si>
    <t>Янкаускас Сергей Олегович</t>
  </si>
  <si>
    <t>24-78-0007355</t>
  </si>
  <si>
    <t>АА959905</t>
  </si>
  <si>
    <t>Истратов Артём Евгеньевич</t>
  </si>
  <si>
    <t>23-78-0071751</t>
  </si>
  <si>
    <t>Серебро</t>
  </si>
  <si>
    <t>АН061232</t>
  </si>
  <si>
    <t>Ремизов Кирилл Дмитриевич</t>
  </si>
  <si>
    <t>24-78-0002892</t>
  </si>
  <si>
    <t>АН087167</t>
  </si>
  <si>
    <t>Пантюшин Матвей Дмитриевич</t>
  </si>
  <si>
    <t>23-78-0081021</t>
  </si>
  <si>
    <t>АН088185</t>
  </si>
  <si>
    <t>Касьян Александр Викторович</t>
  </si>
  <si>
    <t>23-78-0081150</t>
  </si>
  <si>
    <t>АН088186</t>
  </si>
  <si>
    <t>Катешов Фёдор Дмитриевич</t>
  </si>
  <si>
    <t>22-78-0062905</t>
  </si>
  <si>
    <t>АН093668</t>
  </si>
  <si>
    <t>Иншаков Михаил Олегович</t>
  </si>
  <si>
    <t>23-78-0090828</t>
  </si>
  <si>
    <t>АН099521</t>
  </si>
  <si>
    <t>Барышев Никита Александрович</t>
  </si>
  <si>
    <t>23-78-0016094</t>
  </si>
  <si>
    <t>АН100087</t>
  </si>
  <si>
    <t>Савин Дмитрий Павлович</t>
  </si>
  <si>
    <t>24-78-0003341</t>
  </si>
  <si>
    <t>АН102144</t>
  </si>
  <si>
    <t>Воропаев Владимир Дмитриевич</t>
  </si>
  <si>
    <t>24-78-0005404</t>
  </si>
  <si>
    <t>АН102173</t>
  </si>
  <si>
    <t>Свидрицкий Даниил Николаевич</t>
  </si>
  <si>
    <t>23-78-0081883</t>
  </si>
  <si>
    <t>АН108309</t>
  </si>
  <si>
    <t>Смирнов Михаил Юрьевич</t>
  </si>
  <si>
    <t>23-78-0030076</t>
  </si>
  <si>
    <t>АН110776</t>
  </si>
  <si>
    <t>Хребтов Роман Евгеньевич</t>
  </si>
  <si>
    <t>23-78-0077207</t>
  </si>
  <si>
    <t>АН110781</t>
  </si>
  <si>
    <t>Седогин Константин Максимович</t>
  </si>
  <si>
    <t>22-78-0041994</t>
  </si>
  <si>
    <t>АН110795</t>
  </si>
  <si>
    <t>Елисеев Егор Александрович</t>
  </si>
  <si>
    <t>22-78-0048105</t>
  </si>
  <si>
    <t>АН117248</t>
  </si>
  <si>
    <t>Левченко Николай Иванович</t>
  </si>
  <si>
    <t>23-78-0049631</t>
  </si>
  <si>
    <t>АН117249</t>
  </si>
  <si>
    <t>Занин Тимур Исаевич</t>
  </si>
  <si>
    <t>23-78-0057770</t>
  </si>
  <si>
    <t>АН117254</t>
  </si>
  <si>
    <t>Абрамовский Тимофей Николаевич</t>
  </si>
  <si>
    <t>23-78-0070352</t>
  </si>
  <si>
    <t>АН117260</t>
  </si>
  <si>
    <t>Славщик Константин Андреевич</t>
  </si>
  <si>
    <t>22-78-0070768</t>
  </si>
  <si>
    <t>АН120283</t>
  </si>
  <si>
    <t>Лагвилава Олег Темурович</t>
  </si>
  <si>
    <t>24-78-0002654</t>
  </si>
  <si>
    <t>АН131213</t>
  </si>
  <si>
    <t>Москвичев Матвей Кириллович</t>
  </si>
  <si>
    <t>24-78-0003146</t>
  </si>
  <si>
    <t>АН131217</t>
  </si>
  <si>
    <t>Смирнов Илья Максимович</t>
  </si>
  <si>
    <t>24-78-0003594</t>
  </si>
  <si>
    <t>АН131224</t>
  </si>
  <si>
    <t>Сорокин Артём Игоревич</t>
  </si>
  <si>
    <t>24-78-0004815</t>
  </si>
  <si>
    <t>АН131225</t>
  </si>
  <si>
    <t>Букаев Даниил Александрович</t>
  </si>
  <si>
    <t>24-78-0003470</t>
  </si>
  <si>
    <t>АН131227</t>
  </si>
  <si>
    <t>Малинин Кирилл Михайлов</t>
  </si>
  <si>
    <t>24-78-0003296</t>
  </si>
  <si>
    <t>АН131231</t>
  </si>
  <si>
    <t>Федоров Константин Иванович</t>
  </si>
  <si>
    <t>23-78-0060050</t>
  </si>
  <si>
    <t>АН145525</t>
  </si>
  <si>
    <t>Филин Роман Анатольевич</t>
  </si>
  <si>
    <t>23-78-0072133</t>
  </si>
  <si>
    <t>АН145527</t>
  </si>
  <si>
    <t>Климук Димитрий Евгеньевич</t>
  </si>
  <si>
    <t>24-78-0000706</t>
  </si>
  <si>
    <t>АН145535</t>
  </si>
  <si>
    <t>Росков Фёдор Сергеевич</t>
  </si>
  <si>
    <t>24-78-0006967</t>
  </si>
  <si>
    <t>АН159681</t>
  </si>
  <si>
    <t>Руднев Андрей Николаевич</t>
  </si>
  <si>
    <t>23-78-0064502</t>
  </si>
  <si>
    <t>АН178665</t>
  </si>
  <si>
    <t>Селезнев Иван Сергеевич</t>
  </si>
  <si>
    <t>24-78-0007112</t>
  </si>
  <si>
    <t>АН186395</t>
  </si>
  <si>
    <t>Абакаров Шамиль Ризванович</t>
  </si>
  <si>
    <t>24-78-0009823</t>
  </si>
  <si>
    <t>АН186420</t>
  </si>
  <si>
    <t>Кузьмичёв Марк Игоревич</t>
  </si>
  <si>
    <t>24-78-0008876</t>
  </si>
  <si>
    <t>АН186421</t>
  </si>
  <si>
    <t>Кузьмичёв Тимофей Игоревич</t>
  </si>
  <si>
    <t>24-78-0008880</t>
  </si>
  <si>
    <t>АН186427</t>
  </si>
  <si>
    <t>Садовников Демьян Антонович</t>
  </si>
  <si>
    <t>24-78-0009262</t>
  </si>
  <si>
    <t>АН187011</t>
  </si>
  <si>
    <t>Филимонов Илья Дмитриевич</t>
  </si>
  <si>
    <t>24-78-0009216</t>
  </si>
  <si>
    <t>АН187012</t>
  </si>
  <si>
    <t>Дегтярев Александр Михайлович</t>
  </si>
  <si>
    <t>24-78-0013879</t>
  </si>
  <si>
    <t>АН243401</t>
  </si>
  <si>
    <t>Порывкин Даниил Николаевич</t>
  </si>
  <si>
    <t>24-78-0014012</t>
  </si>
  <si>
    <t>АН331615</t>
  </si>
  <si>
    <t>Дюгаев Андрей Сергеевич</t>
  </si>
  <si>
    <t>24-78-0010099</t>
  </si>
  <si>
    <t>АН337586</t>
  </si>
  <si>
    <t>Алексеев Дмитрий Антонович</t>
  </si>
  <si>
    <t>23-78-0016789</t>
  </si>
  <si>
    <t>АН364553</t>
  </si>
  <si>
    <t>Бойко Даниил Романович</t>
  </si>
  <si>
    <t>24-78-0005208</t>
  </si>
  <si>
    <t>АН371192</t>
  </si>
  <si>
    <t>Лысенко Андрей Александрович</t>
  </si>
  <si>
    <t>24-78-0002352</t>
  </si>
  <si>
    <t>АН371191</t>
  </si>
  <si>
    <t>Сёмин Кирилл Дмитриевич</t>
  </si>
  <si>
    <t>24-78-0015656</t>
  </si>
  <si>
    <t>АН380164</t>
  </si>
  <si>
    <t>Безбородников Иван Алексеевич</t>
  </si>
  <si>
    <t>24-78-0006422</t>
  </si>
  <si>
    <t>АН385215</t>
  </si>
  <si>
    <t>Деренч Александр Иванович</t>
  </si>
  <si>
    <t>24-78-0015523</t>
  </si>
  <si>
    <t>АН385216</t>
  </si>
  <si>
    <t>Караваев Игорь Валерьевич</t>
  </si>
  <si>
    <t>24-78-0023340</t>
  </si>
  <si>
    <t>АН391279</t>
  </si>
  <si>
    <t>Селезенев Артемий Александрович</t>
  </si>
  <si>
    <t>24-47-0004149</t>
  </si>
  <si>
    <t>АН418432</t>
  </si>
  <si>
    <t>Жгировский Георгий Андреевич</t>
  </si>
  <si>
    <t>23-78-0075171</t>
  </si>
  <si>
    <t>АН439858</t>
  </si>
  <si>
    <t>Граматик Евгений Денисович</t>
  </si>
  <si>
    <t>24-78-0016484</t>
  </si>
  <si>
    <t>АН444869</t>
  </si>
  <si>
    <t>Каменев Семён Александрович</t>
  </si>
  <si>
    <t>24-78-0003421</t>
  </si>
  <si>
    <t>АН446727</t>
  </si>
  <si>
    <t>Суворов Руслан Антонович</t>
  </si>
  <si>
    <t>22-78-0070947</t>
  </si>
  <si>
    <t>АН462952</t>
  </si>
  <si>
    <t>Матвеев Ярослав Владимирович</t>
  </si>
  <si>
    <t>24-78-0018450</t>
  </si>
  <si>
    <t>АН469431</t>
  </si>
  <si>
    <t>Павлюк Андрей Сергеевич</t>
  </si>
  <si>
    <t>24-78-0018718</t>
  </si>
  <si>
    <t>АН469442</t>
  </si>
  <si>
    <t>Трофимов Сергей Андреевич</t>
  </si>
  <si>
    <t>24-78-0015053</t>
  </si>
  <si>
    <t>АН517264</t>
  </si>
  <si>
    <t>Рязанцев Дмитрий Олегович</t>
  </si>
  <si>
    <t>23-78-0085776</t>
  </si>
  <si>
    <t>АН535863</t>
  </si>
  <si>
    <t>Клоченко Владимир Сергеевич</t>
  </si>
  <si>
    <t>23-78-0085822</t>
  </si>
  <si>
    <t>АН535870</t>
  </si>
  <si>
    <t>Демин Федор Константинович</t>
  </si>
  <si>
    <t>24-78-0006946</t>
  </si>
  <si>
    <t>АН535880</t>
  </si>
  <si>
    <t>Минина Дарья Никитична</t>
  </si>
  <si>
    <t>23-78-0073662</t>
  </si>
  <si>
    <t>АН061233</t>
  </si>
  <si>
    <t>Асанова София Романовна</t>
  </si>
  <si>
    <t>23-78-0060277</t>
  </si>
  <si>
    <t>АН067194</t>
  </si>
  <si>
    <t>Маркелова Татьяна Дмитриевна</t>
  </si>
  <si>
    <t>24-78-0000258</t>
  </si>
  <si>
    <t>АН097524</t>
  </si>
  <si>
    <t>Литвинова Вера Ивановна</t>
  </si>
  <si>
    <t>24-78-0006027</t>
  </si>
  <si>
    <t>АН097545</t>
  </si>
  <si>
    <t>Койчева Диана Алибековна</t>
  </si>
  <si>
    <t>23-78-0092651</t>
  </si>
  <si>
    <t>АН103025</t>
  </si>
  <si>
    <t>Мдзевашвили Ксения Дмитриевна</t>
  </si>
  <si>
    <t>23-78-0092654</t>
  </si>
  <si>
    <t>АН103026</t>
  </si>
  <si>
    <t>Загребнева Василиса Анатольевна</t>
  </si>
  <si>
    <t>23-68-0008271</t>
  </si>
  <si>
    <t>АН103031</t>
  </si>
  <si>
    <t>Вахрушева Анна Сергеевна</t>
  </si>
  <si>
    <t>23-78-0079876</t>
  </si>
  <si>
    <t>АН108305</t>
  </si>
  <si>
    <t>Крылова Виктория Артемовна</t>
  </si>
  <si>
    <t>23-78-0081877</t>
  </si>
  <si>
    <t>АН108310</t>
  </si>
  <si>
    <t>Киреева Кира Андреевна</t>
  </si>
  <si>
    <t>23-78-0087465</t>
  </si>
  <si>
    <t>АН121403</t>
  </si>
  <si>
    <t>Грищенко Аглая Артемовна</t>
  </si>
  <si>
    <t>23-78-0087615</t>
  </si>
  <si>
    <t>АН121414</t>
  </si>
  <si>
    <t>Яшина Дарья Константиновна</t>
  </si>
  <si>
    <t>24-78-0003286</t>
  </si>
  <si>
    <t>АН131220</t>
  </si>
  <si>
    <t>Поздеева Софья Владимировна</t>
  </si>
  <si>
    <t>24-78-0005077</t>
  </si>
  <si>
    <t>АН131230</t>
  </si>
  <si>
    <t>Малышева Алёна Сергеевна</t>
  </si>
  <si>
    <t>24-78-0006136</t>
  </si>
  <si>
    <t>АН131232</t>
  </si>
  <si>
    <t>Джолдошева Эльзана Кайратбекована</t>
  </si>
  <si>
    <t>24-78-0010114</t>
  </si>
  <si>
    <t>АН131233</t>
  </si>
  <si>
    <t>Замыслова Юлия Артемовна</t>
  </si>
  <si>
    <t>23-78-0060392</t>
  </si>
  <si>
    <t>АН145523</t>
  </si>
  <si>
    <t>Еремина София Сергеевна</t>
  </si>
  <si>
    <t>23-78-0077044</t>
  </si>
  <si>
    <t>АН145533</t>
  </si>
  <si>
    <t>Афонина Вероника Алексеевна</t>
  </si>
  <si>
    <t>23-78-0091589</t>
  </si>
  <si>
    <t>АН174567</t>
  </si>
  <si>
    <t>Ходченкова Анна Александровна</t>
  </si>
  <si>
    <t>24-78-0007042</t>
  </si>
  <si>
    <t>АН186386</t>
  </si>
  <si>
    <t>Иванова Вероника Ильинична</t>
  </si>
  <si>
    <t>24-78-0007296</t>
  </si>
  <si>
    <t>АН186394</t>
  </si>
  <si>
    <t>Алексеева Амелиа Михайловна</t>
  </si>
  <si>
    <t>24-47-0001983</t>
  </si>
  <si>
    <t>АН186406</t>
  </si>
  <si>
    <t>Джафарова Ева Вагифовна</t>
  </si>
  <si>
    <t>24-78-0008716</t>
  </si>
  <si>
    <t>АН186419</t>
  </si>
  <si>
    <t>Колобова Ангелина Александровна</t>
  </si>
  <si>
    <t>22-78-0030555</t>
  </si>
  <si>
    <t>АН202890</t>
  </si>
  <si>
    <t>Идиатуллина Алина Сергеевна</t>
  </si>
  <si>
    <t>24-78-0014973</t>
  </si>
  <si>
    <t>АН290187</t>
  </si>
  <si>
    <t>Мякишева Алиса Евгеньевна</t>
  </si>
  <si>
    <t>24-78-0018998</t>
  </si>
  <si>
    <t>АН290194</t>
  </si>
  <si>
    <t>Ртищева Татьяна Евгеньевна</t>
  </si>
  <si>
    <t>24-78-0016256</t>
  </si>
  <si>
    <t>АН296816</t>
  </si>
  <si>
    <t>Малугина Дарья Александровна</t>
  </si>
  <si>
    <t>23-78-0001524</t>
  </si>
  <si>
    <t>АН315402</t>
  </si>
  <si>
    <t>Коротай Софья Андреевна</t>
  </si>
  <si>
    <t>24-78-0019868</t>
  </si>
  <si>
    <t>АН331511</t>
  </si>
  <si>
    <t>Валиева Вероника Антоновна</t>
  </si>
  <si>
    <t>24-78-0003169</t>
  </si>
  <si>
    <t>АН371188</t>
  </si>
  <si>
    <t>Дерунова Майя Александровна</t>
  </si>
  <si>
    <t>24-78-0006992</t>
  </si>
  <si>
    <t>АН371197</t>
  </si>
  <si>
    <t>Стукова Владислава Константиновна</t>
  </si>
  <si>
    <t>24-78-0009165</t>
  </si>
  <si>
    <t>АН371201</t>
  </si>
  <si>
    <t>Казначеева Василиса Игоревна</t>
  </si>
  <si>
    <t>24-78-0009175</t>
  </si>
  <si>
    <t>АН371208</t>
  </si>
  <si>
    <t>Голец Татьяна Дмитриевна</t>
  </si>
  <si>
    <t>24-78-0014450</t>
  </si>
  <si>
    <t>АН380168</t>
  </si>
  <si>
    <t>Волчихина Милана Максимовна</t>
  </si>
  <si>
    <t>24-78-0015576</t>
  </si>
  <si>
    <t>АН385951</t>
  </si>
  <si>
    <t>Мелехина Ксения Николаевна</t>
  </si>
  <si>
    <t>24-78-0015519</t>
  </si>
  <si>
    <t>АН385953</t>
  </si>
  <si>
    <t>Новицкая Вероника Олеговна</t>
  </si>
  <si>
    <t>24-78-0018229</t>
  </si>
  <si>
    <t>АН385954</t>
  </si>
  <si>
    <t>Васильева Алиса Сергеевна</t>
  </si>
  <si>
    <t>24-78-0015568</t>
  </si>
  <si>
    <t>АН385955</t>
  </si>
  <si>
    <t>Чобот Ева Артёмовна</t>
  </si>
  <si>
    <t>24-78-0015990</t>
  </si>
  <si>
    <t>АН385957</t>
  </si>
  <si>
    <t>Гладких Эмилия Дмитриевна</t>
  </si>
  <si>
    <t>24-78-0018279</t>
  </si>
  <si>
    <t>АН385959</t>
  </si>
  <si>
    <t>Дранькова Валерия Григорьевна</t>
  </si>
  <si>
    <t>24-47-0004176</t>
  </si>
  <si>
    <t>АН418456</t>
  </si>
  <si>
    <t>Андрианова Анастасия Анатольевна</t>
  </si>
  <si>
    <t>24-78-0018922</t>
  </si>
  <si>
    <t>АН423543</t>
  </si>
  <si>
    <t>Григорьева Варвара Антоновна</t>
  </si>
  <si>
    <t>24-78-0021453</t>
  </si>
  <si>
    <t>АН461332</t>
  </si>
  <si>
    <t>Петрова Полина Юрьевна</t>
  </si>
  <si>
    <t>24-78-0022835</t>
  </si>
  <si>
    <t>АН469246</t>
  </si>
  <si>
    <t>Боброва Алла Олеговна</t>
  </si>
  <si>
    <t>24-78-0023103</t>
  </si>
  <si>
    <t>АН469247</t>
  </si>
  <si>
    <t>Иванова Мария Артемовна</t>
  </si>
  <si>
    <t>24-78-0023075</t>
  </si>
  <si>
    <t>АН469256</t>
  </si>
  <si>
    <t>Соловьева Екатерина Дмитриевна</t>
  </si>
  <si>
    <t>24-78-0022983</t>
  </si>
  <si>
    <t>АН494449</t>
  </si>
  <si>
    <t>Рзаева Айсель Алиевна</t>
  </si>
  <si>
    <t>23-78-0085722</t>
  </si>
  <si>
    <t>АН535878</t>
  </si>
  <si>
    <t>Титов Даниил Дмитриевич</t>
  </si>
  <si>
    <t>23-78-0069886</t>
  </si>
  <si>
    <t>АН079285</t>
  </si>
  <si>
    <t>Липский Александр Геннадьевич</t>
  </si>
  <si>
    <t>23-78-0076083</t>
  </si>
  <si>
    <t>АН079304</t>
  </si>
  <si>
    <t>Мишин Макар Дмитриевич</t>
  </si>
  <si>
    <t>24-78-0005483</t>
  </si>
  <si>
    <t>АН093677</t>
  </si>
  <si>
    <t>Котов Роман Олегович</t>
  </si>
  <si>
    <t>22-78-0063131</t>
  </si>
  <si>
    <t>АН107074</t>
  </si>
  <si>
    <t>Алексеев Михаил Романович</t>
  </si>
  <si>
    <t>24-78-0003848</t>
  </si>
  <si>
    <t>АН110536</t>
  </si>
  <si>
    <t>Корнилов Александр Андреевич</t>
  </si>
  <si>
    <t>24-78-0006712</t>
  </si>
  <si>
    <t>АН110561</t>
  </si>
  <si>
    <t>Максимов Клим Алексеевич</t>
  </si>
  <si>
    <t>23-78-0090398</t>
  </si>
  <si>
    <t>АН136259</t>
  </si>
  <si>
    <t>Мучинский Николай Сергеевич</t>
  </si>
  <si>
    <t>21-78-0058409</t>
  </si>
  <si>
    <t>АН137911</t>
  </si>
  <si>
    <t>Никифоров Ярослав Александрович</t>
  </si>
  <si>
    <t>24-78-0007504</t>
  </si>
  <si>
    <t>АН164944</t>
  </si>
  <si>
    <t>Герасимов Тимофей Станиславович</t>
  </si>
  <si>
    <t>24-78-0008792</t>
  </si>
  <si>
    <t>АН186050</t>
  </si>
  <si>
    <t>Михальцов Денис Сергеевич</t>
  </si>
  <si>
    <t>24-78-0008805</t>
  </si>
  <si>
    <t>АН187018</t>
  </si>
  <si>
    <t>Шашкин Мирон Валерьевич</t>
  </si>
  <si>
    <t>24-78-0008798</t>
  </si>
  <si>
    <t>АН187020</t>
  </si>
  <si>
    <t>Карабаев Юрий Михайлович</t>
  </si>
  <si>
    <t>21-78-0002342</t>
  </si>
  <si>
    <t>АН195987</t>
  </si>
  <si>
    <t>Смирнов Фёдор Иванович</t>
  </si>
  <si>
    <t>24-78-0011430</t>
  </si>
  <si>
    <t>АН196053</t>
  </si>
  <si>
    <t>Сенотрусов Семён Александрович</t>
  </si>
  <si>
    <t>23-78-0006436</t>
  </si>
  <si>
    <t>АН202931</t>
  </si>
  <si>
    <t>Парыгин Семён Дмитриевич</t>
  </si>
  <si>
    <t>21-78-0052142</t>
  </si>
  <si>
    <t>АН234975</t>
  </si>
  <si>
    <t>Афанасьев Кирилл Евгеньевич</t>
  </si>
  <si>
    <t>23-78-0051994</t>
  </si>
  <si>
    <t>АН255884</t>
  </si>
  <si>
    <t>Ярцев Ярослав Владимирович</t>
  </si>
  <si>
    <t>23-78-0052200</t>
  </si>
  <si>
    <t>АН255886</t>
  </si>
  <si>
    <t>Кириллов Иван Евгеньевич</t>
  </si>
  <si>
    <t>23-78-0012443</t>
  </si>
  <si>
    <t>АН315427</t>
  </si>
  <si>
    <t>Богомолов Иван Андреевич</t>
  </si>
  <si>
    <t>24-78-0012002</t>
  </si>
  <si>
    <t>АН315457</t>
  </si>
  <si>
    <t>Руднев Антон Игоревич</t>
  </si>
  <si>
    <t>20-78-0043084</t>
  </si>
  <si>
    <t>АН439185</t>
  </si>
  <si>
    <t>Снегирев Михаил Егорович</t>
  </si>
  <si>
    <t>24-78-0019891</t>
  </si>
  <si>
    <t>АН509951</t>
  </si>
  <si>
    <t>Китов Константин Николаевич</t>
  </si>
  <si>
    <t>23-47-0037760</t>
  </si>
  <si>
    <t>АН509959</t>
  </si>
  <si>
    <t>Галушко Мирон Антонович</t>
  </si>
  <si>
    <t>23-78-0054090</t>
  </si>
  <si>
    <t>АН513448</t>
  </si>
  <si>
    <t>Солодовник Артём Алексеевич</t>
  </si>
  <si>
    <t>23-78-0008679</t>
  </si>
  <si>
    <t>АН518883</t>
  </si>
  <si>
    <t>Андреева Ксения Михайловна</t>
  </si>
  <si>
    <t>24-78-0001624</t>
  </si>
  <si>
    <t>АН087175</t>
  </si>
  <si>
    <t>Суховеева София Денисовна</t>
  </si>
  <si>
    <t>24-78-0001640</t>
  </si>
  <si>
    <t>АН087177</t>
  </si>
  <si>
    <t>Максимова Елизавета Сергеевна</t>
  </si>
  <si>
    <t>24-78-0005815</t>
  </si>
  <si>
    <t>АН093693</t>
  </si>
  <si>
    <t>Шоломон Елена Петровна</t>
  </si>
  <si>
    <t>23-78-0078415</t>
  </si>
  <si>
    <t>АН107206</t>
  </si>
  <si>
    <t>Абасова Мирослава Дмитриевна</t>
  </si>
  <si>
    <t>22-78-0012872</t>
  </si>
  <si>
    <t>АН136234</t>
  </si>
  <si>
    <t>Ветюгова Виктория Артемовна</t>
  </si>
  <si>
    <t>23-78-0090980</t>
  </si>
  <si>
    <t>АН136258</t>
  </si>
  <si>
    <t>Рязанова Лия Вячеславовна</t>
  </si>
  <si>
    <t>21-78-0045087</t>
  </si>
  <si>
    <t>АН138223</t>
  </si>
  <si>
    <t>Данилова София Георгиевна</t>
  </si>
  <si>
    <t>21-78-0040964</t>
  </si>
  <si>
    <t>АН138225</t>
  </si>
  <si>
    <t>Симуткина Эмилия Денисовна</t>
  </si>
  <si>
    <t>24-78-0006393</t>
  </si>
  <si>
    <t>АН164916</t>
  </si>
  <si>
    <t>Кокошкина Мария Леонидовна</t>
  </si>
  <si>
    <t>23-78-0070744</t>
  </si>
  <si>
    <t>АН190034</t>
  </si>
  <si>
    <t>Дретова Вероника Антоновна</t>
  </si>
  <si>
    <t>22-78-0066766</t>
  </si>
  <si>
    <t>АН202915</t>
  </si>
  <si>
    <t>Мамедова Дарья Эдвардовна</t>
  </si>
  <si>
    <t>24-78-0014837</t>
  </si>
  <si>
    <t>АН234997</t>
  </si>
  <si>
    <t>Олещенко Виктория Сергеевна</t>
  </si>
  <si>
    <t>22-78-0035893</t>
  </si>
  <si>
    <t>АН255883</t>
  </si>
  <si>
    <t>Прохорова Елена Сергеевна</t>
  </si>
  <si>
    <t>21-78-0085967</t>
  </si>
  <si>
    <t>АН255891</t>
  </si>
  <si>
    <t>Хвостова Мария Алексеевна</t>
  </si>
  <si>
    <t>23-78-0052208</t>
  </si>
  <si>
    <t>АН255895</t>
  </si>
  <si>
    <t>Ткачук Полина Дмитриевна</t>
  </si>
  <si>
    <t>22-78-0070068</t>
  </si>
  <si>
    <t>АН276107</t>
  </si>
  <si>
    <t>Приткова Ксения Алексеевна</t>
  </si>
  <si>
    <t>23-78-0011890</t>
  </si>
  <si>
    <t>АН315418</t>
  </si>
  <si>
    <t>Агеева Мария Леонидовна</t>
  </si>
  <si>
    <t>23-78-0013238</t>
  </si>
  <si>
    <t>АН315442</t>
  </si>
  <si>
    <t>Медведева Александра Алексеевна</t>
  </si>
  <si>
    <t>24-78-0003102</t>
  </si>
  <si>
    <t>АН446706</t>
  </si>
  <si>
    <t>Мануйлова Алиса Антоновна</t>
  </si>
  <si>
    <t>24-78-0021500</t>
  </si>
  <si>
    <t>АН461343</t>
  </si>
  <si>
    <t>Силаева София Сергеевна</t>
  </si>
  <si>
    <t>24-78-0019570</t>
  </si>
  <si>
    <t>АН462971</t>
  </si>
  <si>
    <t>Дубинина Злата Евгеньевна</t>
  </si>
  <si>
    <t>24-78-0016634</t>
  </si>
  <si>
    <t>АН484759</t>
  </si>
  <si>
    <t>Соколова Злата Антоновна</t>
  </si>
  <si>
    <t>24-78-0006577</t>
  </si>
  <si>
    <t>АН518967</t>
  </si>
  <si>
    <t>Мирошниченко Александр Сергеевич</t>
  </si>
  <si>
    <t>21-78-0028349</t>
  </si>
  <si>
    <t>АН067394</t>
  </si>
  <si>
    <t>Клюев Михаил Павлович</t>
  </si>
  <si>
    <t>24-78-0006271</t>
  </si>
  <si>
    <t>АН100102</t>
  </si>
  <si>
    <t>Парыгин Максим Дмитриевич</t>
  </si>
  <si>
    <t>24-78-0014505</t>
  </si>
  <si>
    <t>АН234986</t>
  </si>
  <si>
    <t>Морозов Кирилл Сергеевич</t>
  </si>
  <si>
    <t>21-47-0000460</t>
  </si>
  <si>
    <t>АН235601</t>
  </si>
  <si>
    <t>Аскаров Мухаммад Сирожидинович</t>
  </si>
  <si>
    <t>24-78-0012133</t>
  </si>
  <si>
    <t>АН243472</t>
  </si>
  <si>
    <t>Прохоров Павел Алексеевич</t>
  </si>
  <si>
    <t>21-78-0046252</t>
  </si>
  <si>
    <t>АН438033</t>
  </si>
  <si>
    <t>Кондрашов Максим Дмитриевич</t>
  </si>
  <si>
    <t>23-78-0060414</t>
  </si>
  <si>
    <t>АН484351</t>
  </si>
  <si>
    <t>Истрашкин Александр Григорьевич</t>
  </si>
  <si>
    <t>24-78-0019055</t>
  </si>
  <si>
    <t>АН515508</t>
  </si>
  <si>
    <t>Короткова Александра Алексеевна</t>
  </si>
  <si>
    <t>19-78-0001992</t>
  </si>
  <si>
    <t>АН068445</t>
  </si>
  <si>
    <t>Баракова Софья Алексеевна</t>
  </si>
  <si>
    <t>24-78-0001545</t>
  </si>
  <si>
    <t>АН087194</t>
  </si>
  <si>
    <t>Багрянцева Ольга Евгеньевна</t>
  </si>
  <si>
    <t>24-78-0001578</t>
  </si>
  <si>
    <t>АН087203</t>
  </si>
  <si>
    <t>Шкварец Виктория Станиславовна</t>
  </si>
  <si>
    <t>20-47-0002604</t>
  </si>
  <si>
    <t>АН087211</t>
  </si>
  <si>
    <t>Ашмарина Полина Владиславовна</t>
  </si>
  <si>
    <t>20-78-0018473</t>
  </si>
  <si>
    <t>АН087230</t>
  </si>
  <si>
    <t>Младенцева Софья Дмитриевна</t>
  </si>
  <si>
    <t>24-78-0002378</t>
  </si>
  <si>
    <t>АН093757</t>
  </si>
  <si>
    <t>Паршина Вероника Евгеньевна</t>
  </si>
  <si>
    <t>20-78-0027471</t>
  </si>
  <si>
    <t>АН097799</t>
  </si>
  <si>
    <t>Михайлова Анастасия Юрьевна</t>
  </si>
  <si>
    <t>20-78-0065251</t>
  </si>
  <si>
    <t>АН124321</t>
  </si>
  <si>
    <t>Кукушкина Алёна Алексеевна</t>
  </si>
  <si>
    <t>24-78-0005240</t>
  </si>
  <si>
    <t>АН174552</t>
  </si>
  <si>
    <t>Чагур Варвара Александровна</t>
  </si>
  <si>
    <t>22-78-0064444</t>
  </si>
  <si>
    <t>АН203002</t>
  </si>
  <si>
    <t>Борзова Елизавета Алексеевна</t>
  </si>
  <si>
    <t>24-78-0014859</t>
  </si>
  <si>
    <t>АН234996</t>
  </si>
  <si>
    <t>Зубова Арина Евгеньевна</t>
  </si>
  <si>
    <t>20-78-0016372</t>
  </si>
  <si>
    <t>АН276128</t>
  </si>
  <si>
    <t>Сажина Дарья Павловна</t>
  </si>
  <si>
    <t>24-78-0016976</t>
  </si>
  <si>
    <t>АН484770</t>
  </si>
  <si>
    <t>Коломенская Мария Александровна</t>
  </si>
  <si>
    <t>19-78-0045705</t>
  </si>
  <si>
    <t>АН538019</t>
  </si>
  <si>
    <t>Башкин Демьян Андреевич</t>
  </si>
  <si>
    <t>17-78-0046274</t>
  </si>
  <si>
    <t>АН128509</t>
  </si>
  <si>
    <t>Аленков Николай Андреевич</t>
  </si>
  <si>
    <t>18-78-0023285</t>
  </si>
  <si>
    <t>АН137948</t>
  </si>
  <si>
    <t>Ершов Лев Вячеславович</t>
  </si>
  <si>
    <t>17-78-0046185</t>
  </si>
  <si>
    <t>АН244279</t>
  </si>
  <si>
    <t>Бударин Тимур Александрович</t>
  </si>
  <si>
    <t>19-78-0012630</t>
  </si>
  <si>
    <t>АН244284</t>
  </si>
  <si>
    <t>Ефимов Арсений Александрович</t>
  </si>
  <si>
    <t>24-78-0021335</t>
  </si>
  <si>
    <t>АН461341</t>
  </si>
  <si>
    <t>Сумароков Михаил Эрнстович</t>
  </si>
  <si>
    <t>23-78-0025719</t>
  </si>
  <si>
    <t>АН462968</t>
  </si>
  <si>
    <t>20-78-0022353</t>
  </si>
  <si>
    <t>АН511099</t>
  </si>
  <si>
    <t>Петрова Алина Владиславовна</t>
  </si>
  <si>
    <t>20-78-0064580</t>
  </si>
  <si>
    <t>АН124345</t>
  </si>
  <si>
    <t>Карпович Екатерина Викторовна</t>
  </si>
  <si>
    <t>17-78-0051609</t>
  </si>
  <si>
    <t>АН128518</t>
  </si>
  <si>
    <t>Никольская Екатерина Алексеевна</t>
  </si>
  <si>
    <t>16-78-0082416</t>
  </si>
  <si>
    <t>АН137941</t>
  </si>
  <si>
    <t>Кашлакова Екатерина Алексеевна</t>
  </si>
  <si>
    <t>19-22-0005960</t>
  </si>
  <si>
    <t>АН137945</t>
  </si>
  <si>
    <t>Кукушкина Ксения Алексеевна</t>
  </si>
  <si>
    <t>24-78-0005229</t>
  </si>
  <si>
    <t>АН174517</t>
  </si>
  <si>
    <t>Бережная Анна Евгеньевна</t>
  </si>
  <si>
    <t>20-78-0051293</t>
  </si>
  <si>
    <t>АН196129</t>
  </si>
  <si>
    <t>Ильина Дарья Алексеевна</t>
  </si>
  <si>
    <t>20-78-0020247</t>
  </si>
  <si>
    <t>АН243498</t>
  </si>
  <si>
    <t>Ануфриева Валерия Андреевна</t>
  </si>
  <si>
    <t>24-78-0015211</t>
  </si>
  <si>
    <t>АН376666</t>
  </si>
  <si>
    <t>Николаев Илья Вячеславович</t>
  </si>
  <si>
    <t>23-78-0035861</t>
  </si>
  <si>
    <t>АН076295</t>
  </si>
  <si>
    <t>Копосов Максим Андреевич</t>
  </si>
  <si>
    <t>24-78-0004921</t>
  </si>
  <si>
    <t>АН087219</t>
  </si>
  <si>
    <t>Осипов Сергей Сергеевич</t>
  </si>
  <si>
    <t>22-78-0038980</t>
  </si>
  <si>
    <t>АН087255</t>
  </si>
  <si>
    <t>Антропов Илья Александрович</t>
  </si>
  <si>
    <t>17-29-0002546</t>
  </si>
  <si>
    <t>АН117606</t>
  </si>
  <si>
    <t>Гусев Александр Нилович</t>
  </si>
  <si>
    <t>24-78-0007506</t>
  </si>
  <si>
    <t>АН162182</t>
  </si>
  <si>
    <t>Иванов Артем Витальевич</t>
  </si>
  <si>
    <t>24-78-0012108</t>
  </si>
  <si>
    <t>АН174050</t>
  </si>
  <si>
    <t>Ашурков Андрей Андреевич</t>
  </si>
  <si>
    <t>16-78-0021756</t>
  </si>
  <si>
    <t>АН223435</t>
  </si>
  <si>
    <t>Иванов Матвей Дмитриевич</t>
  </si>
  <si>
    <t>16-78-0021970</t>
  </si>
  <si>
    <t>АН223441</t>
  </si>
  <si>
    <t>Зинченко Владислав Сергеевич</t>
  </si>
  <si>
    <t>16-78-0023891</t>
  </si>
  <si>
    <t>АН223452</t>
  </si>
  <si>
    <t>Дудник Кирилл Александрович</t>
  </si>
  <si>
    <t>16-78-0029525</t>
  </si>
  <si>
    <t>АН223459</t>
  </si>
  <si>
    <t>Афанасьев Сергей Павлович</t>
  </si>
  <si>
    <t>16-78-0030651</t>
  </si>
  <si>
    <t>АН223475</t>
  </si>
  <si>
    <t>Барков Иван Владимирович</t>
  </si>
  <si>
    <t>16-78-0030594</t>
  </si>
  <si>
    <t>АН223481</t>
  </si>
  <si>
    <t>Казаков Александр Викторович</t>
  </si>
  <si>
    <t>16-78-0032051</t>
  </si>
  <si>
    <t>АН223509</t>
  </si>
  <si>
    <t>Летошко Анатолий Алексеевич</t>
  </si>
  <si>
    <t>16-78-0038849</t>
  </si>
  <si>
    <t>АН223597</t>
  </si>
  <si>
    <t>Бородкин Алексей Сергеевич</t>
  </si>
  <si>
    <t>16-78-0039129</t>
  </si>
  <si>
    <t>АН223610</t>
  </si>
  <si>
    <t>Будзько Даниил Антонович</t>
  </si>
  <si>
    <t>16-78-0040817</t>
  </si>
  <si>
    <t>АН223666</t>
  </si>
  <si>
    <t>Жовтун Андрей Алексеевич</t>
  </si>
  <si>
    <t>16-78-0041252</t>
  </si>
  <si>
    <t>АН223697</t>
  </si>
  <si>
    <t>Кудрявцев Вячеслав Артемович</t>
  </si>
  <si>
    <t>16-78-0043286</t>
  </si>
  <si>
    <t>АН223746</t>
  </si>
  <si>
    <t>Карнаухов Максим Олегович</t>
  </si>
  <si>
    <t>16-78-0051610</t>
  </si>
  <si>
    <t>АН223828</t>
  </si>
  <si>
    <t>Какойло Никита Андреевич</t>
  </si>
  <si>
    <t>16-78-0052832</t>
  </si>
  <si>
    <t>АН223862</t>
  </si>
  <si>
    <t>Витюк Роман Леонидович</t>
  </si>
  <si>
    <t>16-78-0053877</t>
  </si>
  <si>
    <t>АН223914</t>
  </si>
  <si>
    <t>Ашенбреннер Дмитрий Александрович</t>
  </si>
  <si>
    <t>16-78-0054941</t>
  </si>
  <si>
    <t>АН223929</t>
  </si>
  <si>
    <t>Богачев Владимир Андреевич</t>
  </si>
  <si>
    <t>16-78-0055245</t>
  </si>
  <si>
    <t>АН223947</t>
  </si>
  <si>
    <t>Лещинский Яков Сергеевич</t>
  </si>
  <si>
    <t>16-78-0055689</t>
  </si>
  <si>
    <t>АН223953</t>
  </si>
  <si>
    <t>АН223984</t>
  </si>
  <si>
    <t>Землянухин Вячеслав Сергеевич</t>
  </si>
  <si>
    <t>16-78-0058402</t>
  </si>
  <si>
    <t>АН224018</t>
  </si>
  <si>
    <t>Липатов Борис Максимович</t>
  </si>
  <si>
    <t>16-78-0058633</t>
  </si>
  <si>
    <t>АН224024</t>
  </si>
  <si>
    <t>Гордеев Кирилл Александрович</t>
  </si>
  <si>
    <t>16-78-0082783</t>
  </si>
  <si>
    <t>АН301195</t>
  </si>
  <si>
    <t>Уряшов Михаил Владимирович</t>
  </si>
  <si>
    <t>16-78-0086008</t>
  </si>
  <si>
    <t>АН301314</t>
  </si>
  <si>
    <t>Читков Степан Андреевич</t>
  </si>
  <si>
    <t>16-78-0087664</t>
  </si>
  <si>
    <t>АН301359</t>
  </si>
  <si>
    <t>Бочтарёв Тимофей Денисович</t>
  </si>
  <si>
    <t>16-78-0088059</t>
  </si>
  <si>
    <t>АН301385</t>
  </si>
  <si>
    <t>Кылыклы Ясин Заферович</t>
  </si>
  <si>
    <t>16-78-0088379</t>
  </si>
  <si>
    <t>АН301400</t>
  </si>
  <si>
    <t>Лебедев Максим Михайлович</t>
  </si>
  <si>
    <t>16-78-0088608</t>
  </si>
  <si>
    <t>АН301416</t>
  </si>
  <si>
    <t>Кузнецов Андрей Дмитриевич</t>
  </si>
  <si>
    <t>16-78-0097035</t>
  </si>
  <si>
    <t>АН301516</t>
  </si>
  <si>
    <t>Лищина Александр Дмитриевич</t>
  </si>
  <si>
    <t>16-78-0021594</t>
  </si>
  <si>
    <t>АН301590</t>
  </si>
  <si>
    <t>Гавриленко Ростислав Артурович</t>
  </si>
  <si>
    <t>16-78-0022088</t>
  </si>
  <si>
    <t>АН301593</t>
  </si>
  <si>
    <t>Темнышев Максим Сергеевич</t>
  </si>
  <si>
    <t>16-42-0014115</t>
  </si>
  <si>
    <t>АН301633</t>
  </si>
  <si>
    <t>Вернигора Владиир Витальевич</t>
  </si>
  <si>
    <t>16-78-0030847</t>
  </si>
  <si>
    <t>АН301664</t>
  </si>
  <si>
    <t>Чернов Кирилл Евгеньевич</t>
  </si>
  <si>
    <t>16-78-0031059</t>
  </si>
  <si>
    <t>АН301674</t>
  </si>
  <si>
    <t>Григорьев Семен Антонович</t>
  </si>
  <si>
    <t>16-78-0031076</t>
  </si>
  <si>
    <t>АН301676</t>
  </si>
  <si>
    <t>Серов Артём Валерьевич</t>
  </si>
  <si>
    <t>16-78-0031123</t>
  </si>
  <si>
    <t>АН301684</t>
  </si>
  <si>
    <t>Николаев Максим Алексеевич</t>
  </si>
  <si>
    <t>16-47-0009559</t>
  </si>
  <si>
    <t>АН301732</t>
  </si>
  <si>
    <t>Просолин Андрей Михайлович</t>
  </si>
  <si>
    <t>16-78-0078988</t>
  </si>
  <si>
    <t>АН301761</t>
  </si>
  <si>
    <t>Пивинский Максим Павлович</t>
  </si>
  <si>
    <t>16-78-0082542</t>
  </si>
  <si>
    <t>АН301828</t>
  </si>
  <si>
    <t>Черноморцев Андрей Кириллович</t>
  </si>
  <si>
    <t>17-78-0020171</t>
  </si>
  <si>
    <t>АН443235</t>
  </si>
  <si>
    <t>Лемешонок Александра Валентиновна</t>
  </si>
  <si>
    <t>23-78-0030645</t>
  </si>
  <si>
    <t>АН087248</t>
  </si>
  <si>
    <t>Лисова Аня Руслановна</t>
  </si>
  <si>
    <t>20-78-0063521</t>
  </si>
  <si>
    <t>АН124343</t>
  </si>
  <si>
    <t>Федорова Мария Сергеевна</t>
  </si>
  <si>
    <t>16-78-0000379</t>
  </si>
  <si>
    <t>АН297563</t>
  </si>
  <si>
    <t>Лукина Софья Андреевна</t>
  </si>
  <si>
    <t>16-78-0000787</t>
  </si>
  <si>
    <t>АН297587</t>
  </si>
  <si>
    <t>Нуриева Симузар Афгановна</t>
  </si>
  <si>
    <t>16-78-0002218</t>
  </si>
  <si>
    <t>АН297628</t>
  </si>
  <si>
    <t>Косенко Елизавета Артемовна</t>
  </si>
  <si>
    <t>16-78-0006072</t>
  </si>
  <si>
    <t>АН297653</t>
  </si>
  <si>
    <t>Вершинина Инна Александровна</t>
  </si>
  <si>
    <t>16-78-0020595</t>
  </si>
  <si>
    <t>АН297662</t>
  </si>
  <si>
    <t>Серкова Оксана Павловна</t>
  </si>
  <si>
    <t>16-78-0030972</t>
  </si>
  <si>
    <t>АН297692</t>
  </si>
  <si>
    <t>Мунтян Лариса Вадимовна</t>
  </si>
  <si>
    <t>16-78-0060572</t>
  </si>
  <si>
    <t>АН297778</t>
  </si>
  <si>
    <t>Жирнова Ангелина Игоревна</t>
  </si>
  <si>
    <t>16-78-0078457</t>
  </si>
  <si>
    <t>АН297854</t>
  </si>
  <si>
    <t>Войцеховская Кира Маратовна</t>
  </si>
  <si>
    <t>16-78-0079445</t>
  </si>
  <si>
    <t>АН297855</t>
  </si>
  <si>
    <t>Широченко Диана Константиновна</t>
  </si>
  <si>
    <t>16-78-0087300</t>
  </si>
  <si>
    <t>АН298056</t>
  </si>
  <si>
    <t>Чистякова Милана Денисовна</t>
  </si>
  <si>
    <t>16-78-0089338</t>
  </si>
  <si>
    <t>АН298169</t>
  </si>
  <si>
    <t>Лаврова Дарьяна Витальевна</t>
  </si>
  <si>
    <t>16-78-0089628</t>
  </si>
  <si>
    <t>АН298179</t>
  </si>
  <si>
    <t>Привалова Арина Станиславовна</t>
  </si>
  <si>
    <t>21-72-0017607</t>
  </si>
  <si>
    <t>АН446517</t>
  </si>
  <si>
    <t>Пряжникова Елизавета Сергеевна</t>
  </si>
  <si>
    <t>23-78-0034959</t>
  </si>
  <si>
    <t>АН463970</t>
  </si>
  <si>
    <t>Смирнов Артём Константинович</t>
  </si>
  <si>
    <t>23-78-0028310</t>
  </si>
  <si>
    <t>АН064001</t>
  </si>
  <si>
    <t>Химанин Андрей Юрьевич</t>
  </si>
  <si>
    <t>20-47-0000249</t>
  </si>
  <si>
    <t>АН078131</t>
  </si>
  <si>
    <t>Ванкевич Владислав Вадимович</t>
  </si>
  <si>
    <t>23-78-0045986</t>
  </si>
  <si>
    <t>АН078146</t>
  </si>
  <si>
    <t>Марышев Виктор Сергеевич</t>
  </si>
  <si>
    <t>24-78-0004690</t>
  </si>
  <si>
    <t>АН115699</t>
  </si>
  <si>
    <t>Белоусов Виталий Эдуардович</t>
  </si>
  <si>
    <t>24-78-0007381</t>
  </si>
  <si>
    <t>АН196140</t>
  </si>
  <si>
    <t>Малков Ярослав Сергеевич</t>
  </si>
  <si>
    <t>16-78-0021911</t>
  </si>
  <si>
    <t>АН223439</t>
  </si>
  <si>
    <t>Мавлютов Арслан Ильдарович</t>
  </si>
  <si>
    <t>16-78-0030378</t>
  </si>
  <si>
    <t>АН223471</t>
  </si>
  <si>
    <t>Диденко Александр Игоревич</t>
  </si>
  <si>
    <t>16-78-0030548</t>
  </si>
  <si>
    <t>АН223474</t>
  </si>
  <si>
    <t>Бадмаев Аюша Александрович</t>
  </si>
  <si>
    <t>16-78-0031986</t>
  </si>
  <si>
    <t>АН223504</t>
  </si>
  <si>
    <t>Владимиров Даниил Андреевич</t>
  </si>
  <si>
    <t>16-78-0032134</t>
  </si>
  <si>
    <t>АН223512</t>
  </si>
  <si>
    <t>Алешин Вадим Александрович</t>
  </si>
  <si>
    <t>16-78-0032224</t>
  </si>
  <si>
    <t>АН223518</t>
  </si>
  <si>
    <t>Горяйнов Кирилл Романович</t>
  </si>
  <si>
    <t>16-78-0038654</t>
  </si>
  <si>
    <t>АН223594</t>
  </si>
  <si>
    <t>Зарубин Александр Александрович</t>
  </si>
  <si>
    <t>16-78-0038991</t>
  </si>
  <si>
    <t>АН223602</t>
  </si>
  <si>
    <t>Барабанов Алексей Павлович</t>
  </si>
  <si>
    <t>16-78-0039372</t>
  </si>
  <si>
    <t>АН223615</t>
  </si>
  <si>
    <t>Кузьмин Егор Андреевич</t>
  </si>
  <si>
    <t>16-78-0039461</t>
  </si>
  <si>
    <t>АН223619</t>
  </si>
  <si>
    <t>Боровков Ярослав Александрович</t>
  </si>
  <si>
    <t>16-78-0039682</t>
  </si>
  <si>
    <t>АН223626</t>
  </si>
  <si>
    <t>Андрианов Никита Максимович</t>
  </si>
  <si>
    <t>16-78-0040183</t>
  </si>
  <si>
    <t>АН223636</t>
  </si>
  <si>
    <t>Бурлинов Михаил Дмитриевич</t>
  </si>
  <si>
    <t>16-78-0041211</t>
  </si>
  <si>
    <t>АН223695</t>
  </si>
  <si>
    <t>Гусаров Константин Романович</t>
  </si>
  <si>
    <t>16-78-0041591</t>
  </si>
  <si>
    <t>АН223709</t>
  </si>
  <si>
    <t>Лариков Дмитрий Сергеевич</t>
  </si>
  <si>
    <t>16-78-0042176</t>
  </si>
  <si>
    <t>АН223729</t>
  </si>
  <si>
    <t>Волкинд Павел Романович</t>
  </si>
  <si>
    <t>16-78-0046466</t>
  </si>
  <si>
    <t>АН223754</t>
  </si>
  <si>
    <t>Воротягин Андрей Сергеевич</t>
  </si>
  <si>
    <t>16-78-0047282</t>
  </si>
  <si>
    <t>АН223768</t>
  </si>
  <si>
    <t>Майоров Михаил Сергеевич</t>
  </si>
  <si>
    <t>16-78-0053080</t>
  </si>
  <si>
    <t>АН223875</t>
  </si>
  <si>
    <t>Куликов Николай Дмитриевич</t>
  </si>
  <si>
    <t>16-78-0053433</t>
  </si>
  <si>
    <t>АН223891</t>
  </si>
  <si>
    <t>Леконцев Алексей Юрьевич</t>
  </si>
  <si>
    <t>16-78-0055690</t>
  </si>
  <si>
    <t>АН223954</t>
  </si>
  <si>
    <t>Марчуков Павел Алексеевич</t>
  </si>
  <si>
    <t>16-78-0056843</t>
  </si>
  <si>
    <t>АН223997</t>
  </si>
  <si>
    <t>Мамедов Рафик Эльшанович</t>
  </si>
  <si>
    <t>16-78-0058925</t>
  </si>
  <si>
    <t>АН224031</t>
  </si>
  <si>
    <t>Кадыров Александр Романович</t>
  </si>
  <si>
    <t>16-78-0059026</t>
  </si>
  <si>
    <t>АН224033</t>
  </si>
  <si>
    <t>Дончевский Марк Владимирович</t>
  </si>
  <si>
    <t>16-78-0056516</t>
  </si>
  <si>
    <t>АН278073</t>
  </si>
  <si>
    <t>Дудиев Владимир Черменович</t>
  </si>
  <si>
    <t>24-78-0022302</t>
  </si>
  <si>
    <t>АН369510</t>
  </si>
  <si>
    <t>22-78-0050790</t>
  </si>
  <si>
    <t>АН446622</t>
  </si>
  <si>
    <t>Домрачев Антон Игоревич</t>
  </si>
  <si>
    <t>16-78-0000124</t>
  </si>
  <si>
    <t>АН463956</t>
  </si>
  <si>
    <t>Ходин Иван Андреевич</t>
  </si>
  <si>
    <t>16-78-0001755</t>
  </si>
  <si>
    <t>АН463957</t>
  </si>
  <si>
    <t>Шарухин Игорь Сергеевич</t>
  </si>
  <si>
    <t>16-78-0097589</t>
  </si>
  <si>
    <t>АН463986</t>
  </si>
  <si>
    <t>Полищук Кирилл Станиславович</t>
  </si>
  <si>
    <t>16-78-0006182</t>
  </si>
  <si>
    <t>АН463994</t>
  </si>
  <si>
    <t>Конотоп Кирилл Юрьевич</t>
  </si>
  <si>
    <t>16-78-0006596</t>
  </si>
  <si>
    <t>АН464000</t>
  </si>
  <si>
    <t>Новиков Данила Алексеевич</t>
  </si>
  <si>
    <t>16-78-0006621</t>
  </si>
  <si>
    <t>АН464005</t>
  </si>
  <si>
    <t>Ладанов Родион Владимирович</t>
  </si>
  <si>
    <t>16-78-0006965</t>
  </si>
  <si>
    <t>АН464006</t>
  </si>
  <si>
    <t>Войтенко Иван Алексеевич</t>
  </si>
  <si>
    <t>16-78-0006633</t>
  </si>
  <si>
    <t>АН464007</t>
  </si>
  <si>
    <t>Белобрынь Ярослав Юрьевич</t>
  </si>
  <si>
    <t>16-78-0007311</t>
  </si>
  <si>
    <t>АН464024</t>
  </si>
  <si>
    <t>Куцев Сергей Николаевич</t>
  </si>
  <si>
    <t>16-78-0097746</t>
  </si>
  <si>
    <t>АН464029</t>
  </si>
  <si>
    <t>Трачук Иван Михайлович</t>
  </si>
  <si>
    <t>16-78-0020963</t>
  </si>
  <si>
    <t>АН464045</t>
  </si>
  <si>
    <t>Амбарцумян Михаил Валерьевич</t>
  </si>
  <si>
    <t>16-78-0021632</t>
  </si>
  <si>
    <t>АН464056</t>
  </si>
  <si>
    <t>Шулин Родион Александрович</t>
  </si>
  <si>
    <t>16-78-0021651</t>
  </si>
  <si>
    <t>АН464059</t>
  </si>
  <si>
    <t>Авагян Армен Самвелович</t>
  </si>
  <si>
    <t>16-78-0022514</t>
  </si>
  <si>
    <t>АН464068</t>
  </si>
  <si>
    <t>Абдрашитов Назар Александрович</t>
  </si>
  <si>
    <t>16-78-0022534</t>
  </si>
  <si>
    <t>АН464069</t>
  </si>
  <si>
    <t>Мыцык Илья Андреевич</t>
  </si>
  <si>
    <t>16-78-0030886</t>
  </si>
  <si>
    <t>АН464087</t>
  </si>
  <si>
    <t>Куликов Андрей Станиславович</t>
  </si>
  <si>
    <t>16-78-0031306</t>
  </si>
  <si>
    <t>АН464098</t>
  </si>
  <si>
    <t>Антипов Данила Романович</t>
  </si>
  <si>
    <t>16-78-0031320</t>
  </si>
  <si>
    <t>АН464100</t>
  </si>
  <si>
    <t>Булин Аркадий Денисович</t>
  </si>
  <si>
    <t>16-78-0031315</t>
  </si>
  <si>
    <t>АН464102</t>
  </si>
  <si>
    <t>Хуриганов Жамсо Дамдинович</t>
  </si>
  <si>
    <t>16-78-0031342</t>
  </si>
  <si>
    <t>АН464104</t>
  </si>
  <si>
    <t>Кречетов Антон Михайлович</t>
  </si>
  <si>
    <t>16-78-0031338</t>
  </si>
  <si>
    <t>АН464107</t>
  </si>
  <si>
    <t>Герасимов Артём Игоревич</t>
  </si>
  <si>
    <t>16-78-0033318</t>
  </si>
  <si>
    <t>АН464109</t>
  </si>
  <si>
    <t>Кудряшов Никита Олегович</t>
  </si>
  <si>
    <t>16-78-0033441</t>
  </si>
  <si>
    <t>АН464120</t>
  </si>
  <si>
    <t>Лебедев Валерий Игоревич</t>
  </si>
  <si>
    <t>16-78-0061424</t>
  </si>
  <si>
    <t>АН464123</t>
  </si>
  <si>
    <t>Баранов Иван Олегович</t>
  </si>
  <si>
    <t>16-78-0061433</t>
  </si>
  <si>
    <t>АН464129</t>
  </si>
  <si>
    <t>Баринков Мирон Сергеевич</t>
  </si>
  <si>
    <t>16-78-0078553</t>
  </si>
  <si>
    <t>АН464146</t>
  </si>
  <si>
    <t>Онацко Александр Александраввич</t>
  </si>
  <si>
    <t>16-78-0081945</t>
  </si>
  <si>
    <t>АН464188</t>
  </si>
  <si>
    <t>Бровкин Василий Михайловичь</t>
  </si>
  <si>
    <t>16-78-0082388</t>
  </si>
  <si>
    <t>АН464196</t>
  </si>
  <si>
    <t>Воробьев Артем Альбертович</t>
  </si>
  <si>
    <t>16-78-0083359</t>
  </si>
  <si>
    <t>АН464201</t>
  </si>
  <si>
    <t>Бельский Роман Сергеевич</t>
  </si>
  <si>
    <t>16-78-0082801</t>
  </si>
  <si>
    <t>АН464207</t>
  </si>
  <si>
    <t>Алаев Андрей Ильич</t>
  </si>
  <si>
    <t>16-78-0082838</t>
  </si>
  <si>
    <t>АН464210</t>
  </si>
  <si>
    <t>Андреев Максим Денисович</t>
  </si>
  <si>
    <t>16-78-0083765</t>
  </si>
  <si>
    <t>АН464218</t>
  </si>
  <si>
    <t>Гульченко Ян Николаевич</t>
  </si>
  <si>
    <t>16-78-0083796</t>
  </si>
  <si>
    <t>АН464219</t>
  </si>
  <si>
    <t>Комаров Иван Олегович</t>
  </si>
  <si>
    <t>16-78-0083469</t>
  </si>
  <si>
    <t>АН464220</t>
  </si>
  <si>
    <t>Шрамко Евгений Романович</t>
  </si>
  <si>
    <t>16-78-0086016</t>
  </si>
  <si>
    <t>АН464237</t>
  </si>
  <si>
    <t>16-78-0087279</t>
  </si>
  <si>
    <t>АН464244</t>
  </si>
  <si>
    <t>Сметанин Сергей Павлович</t>
  </si>
  <si>
    <t>16-78-0089517</t>
  </si>
  <si>
    <t>АН464256</t>
  </si>
  <si>
    <t>Куприянов Мирослав Евгеньевич</t>
  </si>
  <si>
    <t>16-78-0089435</t>
  </si>
  <si>
    <t>АН464279</t>
  </si>
  <si>
    <t>Папикян Вардан Ларвентович</t>
  </si>
  <si>
    <t>16-78-0090008</t>
  </si>
  <si>
    <t>АН464282</t>
  </si>
  <si>
    <t>Шатохин Егор Максимович</t>
  </si>
  <si>
    <t>16-78-0089518</t>
  </si>
  <si>
    <t>АН464283</t>
  </si>
  <si>
    <t>Быстров Роман Романович</t>
  </si>
  <si>
    <t>17-78-0001217</t>
  </si>
  <si>
    <t>АН464293</t>
  </si>
  <si>
    <t>Солодовник Артем Романович</t>
  </si>
  <si>
    <t>17-78-0002023</t>
  </si>
  <si>
    <t>АН464294</t>
  </si>
  <si>
    <t>Ерко Даниил Константинович</t>
  </si>
  <si>
    <t>17-78-0001179</t>
  </si>
  <si>
    <t>АН464297</t>
  </si>
  <si>
    <t>Демидов Юра Антонович</t>
  </si>
  <si>
    <t>17-78-0012022</t>
  </si>
  <si>
    <t>АН464300</t>
  </si>
  <si>
    <t>Василенко Дмитрий Владимрович</t>
  </si>
  <si>
    <t>17-78-0002738</t>
  </si>
  <si>
    <t>АН464302</t>
  </si>
  <si>
    <t>Наумов Алексей Артемович</t>
  </si>
  <si>
    <t>17-78-0003416</t>
  </si>
  <si>
    <t>АН464303</t>
  </si>
  <si>
    <t>Лоскутов Михаил Евгеньевич</t>
  </si>
  <si>
    <t>17-32-0002858</t>
  </si>
  <si>
    <t>АН464306</t>
  </si>
  <si>
    <t>Сергачев Вячеслав Тимофеевич</t>
  </si>
  <si>
    <t>17-61-0017275</t>
  </si>
  <si>
    <t>АН464311</t>
  </si>
  <si>
    <t>Шестаков Сергей Александрович</t>
  </si>
  <si>
    <t>17-78-0013008</t>
  </si>
  <si>
    <t>АН464313</t>
  </si>
  <si>
    <t>Филатов Андрей Евгеньевич</t>
  </si>
  <si>
    <t>17-64-0016692</t>
  </si>
  <si>
    <t>АН464314</t>
  </si>
  <si>
    <t>Чмыхалов Артур Валерьевич</t>
  </si>
  <si>
    <t>17-78-0016554</t>
  </si>
  <si>
    <t>АН464318</t>
  </si>
  <si>
    <t>Родвиловский Евгений Алексеевич</t>
  </si>
  <si>
    <t>17-78-0029127</t>
  </si>
  <si>
    <t>АН464321</t>
  </si>
  <si>
    <t>Кузьминов Егор Сергеевич</t>
  </si>
  <si>
    <t>17-78-0028508</t>
  </si>
  <si>
    <t>АН464325</t>
  </si>
  <si>
    <t>Горячев Родион Константинович</t>
  </si>
  <si>
    <t>17-78-0028540</t>
  </si>
  <si>
    <t>АН464327</t>
  </si>
  <si>
    <t>Смирнов Денис Евгеньевич</t>
  </si>
  <si>
    <t>17-78-0029987</t>
  </si>
  <si>
    <t>АН464339</t>
  </si>
  <si>
    <t>Бугорский Алексей Леонидович</t>
  </si>
  <si>
    <t>17-78-0034387</t>
  </si>
  <si>
    <t>АН464343</t>
  </si>
  <si>
    <t>Коробов Михаил Сергеевич</t>
  </si>
  <si>
    <t>18-78-0000456</t>
  </si>
  <si>
    <t>АН464345</t>
  </si>
  <si>
    <t>Шевченко Макар Алексеевич</t>
  </si>
  <si>
    <t>17-78-0030047</t>
  </si>
  <si>
    <t>АН464346</t>
  </si>
  <si>
    <t>Полубедов Вячеслав Сергеевич</t>
  </si>
  <si>
    <t>18-78-0000680</t>
  </si>
  <si>
    <t>АН464353</t>
  </si>
  <si>
    <t>Идрисов Эмиль Марселевич</t>
  </si>
  <si>
    <t>18-78-0002792</t>
  </si>
  <si>
    <t>АН464370</t>
  </si>
  <si>
    <t>Шепетинов Ростислав Радмирович</t>
  </si>
  <si>
    <t>18-78-0002702</t>
  </si>
  <si>
    <t>АН464375</t>
  </si>
  <si>
    <t>Чернышёва Полина Артуровна</t>
  </si>
  <si>
    <t>22-78-0024142</t>
  </si>
  <si>
    <t>АН087252</t>
  </si>
  <si>
    <t>Кузьмина Софья Антоновна</t>
  </si>
  <si>
    <t>24-78-0006239</t>
  </si>
  <si>
    <t>АН145508</t>
  </si>
  <si>
    <t>Колышкина Маргарита Леонидовна</t>
  </si>
  <si>
    <t>16-78-0000932</t>
  </si>
  <si>
    <t>АН464534</t>
  </si>
  <si>
    <t>Михалёва Виктория Андреевна</t>
  </si>
  <si>
    <t>16-78-0000767</t>
  </si>
  <si>
    <t>АН464537</t>
  </si>
  <si>
    <t>Чернецкая Анастасия Алексеевна</t>
  </si>
  <si>
    <t>16-78-0000925</t>
  </si>
  <si>
    <t>АН464542</t>
  </si>
  <si>
    <t>Яненко Анастасия Дмитриевна</t>
  </si>
  <si>
    <t>16-78-0001015</t>
  </si>
  <si>
    <t>АН464543</t>
  </si>
  <si>
    <t>Лебедева Мирослава Ильинична</t>
  </si>
  <si>
    <t>16-78-0000720</t>
  </si>
  <si>
    <t>АН464547</t>
  </si>
  <si>
    <t>Хасанова Махлиё Гайрат кизи</t>
  </si>
  <si>
    <t>16-78-0000110</t>
  </si>
  <si>
    <t>АН464551</t>
  </si>
  <si>
    <t>Сухова Александра Константиновна</t>
  </si>
  <si>
    <t>16-78-0001840</t>
  </si>
  <si>
    <t>АН464561</t>
  </si>
  <si>
    <t>Волкова Юлия Андреевна</t>
  </si>
  <si>
    <t>16-78-0001825</t>
  </si>
  <si>
    <t>АН464562</t>
  </si>
  <si>
    <t>Блюм Ксения Владимировна</t>
  </si>
  <si>
    <t>16-78-0002359</t>
  </si>
  <si>
    <t>АН464563</t>
  </si>
  <si>
    <t>Богданова Анна Александровна</t>
  </si>
  <si>
    <t>16-78-0002073</t>
  </si>
  <si>
    <t>АН464565</t>
  </si>
  <si>
    <t>Коноплева Елена Николаевна</t>
  </si>
  <si>
    <t>16-78-0001886</t>
  </si>
  <si>
    <t>АН464566</t>
  </si>
  <si>
    <t>Черникова Елизавета Павловна</t>
  </si>
  <si>
    <t>16-45-0000739</t>
  </si>
  <si>
    <t>АН464570</t>
  </si>
  <si>
    <t>Новиковская Ксения Сергеевна</t>
  </si>
  <si>
    <t>16-78-0006370</t>
  </si>
  <si>
    <t>АН464572</t>
  </si>
  <si>
    <t>Балкарей Александра Михайловна</t>
  </si>
  <si>
    <t>16-78-0006133</t>
  </si>
  <si>
    <t>АН464581</t>
  </si>
  <si>
    <t>Башкина Алиса Алексеевна</t>
  </si>
  <si>
    <t>16-78-0006240</t>
  </si>
  <si>
    <t>АН464585</t>
  </si>
  <si>
    <t>Шевченко Александра Сергеевна</t>
  </si>
  <si>
    <t>16-78-0006445</t>
  </si>
  <si>
    <t>АН464587</t>
  </si>
  <si>
    <t>Юдина Виктория Дмитриевна</t>
  </si>
  <si>
    <t>16-78-0030890</t>
  </si>
  <si>
    <t>АН464604</t>
  </si>
  <si>
    <t>Данилова Елизавета Андреевна</t>
  </si>
  <si>
    <t>16-78-0031020</t>
  </si>
  <si>
    <t>АН464624</t>
  </si>
  <si>
    <t>Полуэктова Виктория Сергеевна</t>
  </si>
  <si>
    <t>16-78-0031190</t>
  </si>
  <si>
    <t>АН464630</t>
  </si>
  <si>
    <t>Ладыгина Елизавета Алексеевна</t>
  </si>
  <si>
    <t>16-78-0031372</t>
  </si>
  <si>
    <t>АН464636</t>
  </si>
  <si>
    <t>Емшина Дарья Андреевна</t>
  </si>
  <si>
    <t>16-78-0033362</t>
  </si>
  <si>
    <t>АН464640</t>
  </si>
  <si>
    <t>Аксенова Анна Алексеевна</t>
  </si>
  <si>
    <t>16-78-0034745</t>
  </si>
  <si>
    <t>АН464646</t>
  </si>
  <si>
    <t>Гордеева Софья Александровна</t>
  </si>
  <si>
    <t>16-78-0062170</t>
  </si>
  <si>
    <t>АН464704</t>
  </si>
  <si>
    <t>Зайцева Мария Алексеевна</t>
  </si>
  <si>
    <t>16-78-0081315</t>
  </si>
  <si>
    <t>АН464709</t>
  </si>
  <si>
    <t>Бунеева Настя Алексеевна</t>
  </si>
  <si>
    <t>16-78-0081324</t>
  </si>
  <si>
    <t>АН464717</t>
  </si>
  <si>
    <t>Набатникова Яна Юрьевна</t>
  </si>
  <si>
    <t>16-78-0082041</t>
  </si>
  <si>
    <t>АН464720</t>
  </si>
  <si>
    <t>Горбачёва Виктория Николаевна</t>
  </si>
  <si>
    <t>16-78-0082252</t>
  </si>
  <si>
    <t>АН464722</t>
  </si>
  <si>
    <t>Рябова Алина Михайловна</t>
  </si>
  <si>
    <t>16-78-0082254</t>
  </si>
  <si>
    <t>АН464723</t>
  </si>
  <si>
    <t>Гаврилова Софья Владимировна</t>
  </si>
  <si>
    <t>16-78-0082448</t>
  </si>
  <si>
    <t>АН464728</t>
  </si>
  <si>
    <t>Аббекерк Аафке Лариса</t>
  </si>
  <si>
    <t>16-78-0084752</t>
  </si>
  <si>
    <t>АН464745</t>
  </si>
  <si>
    <t>Нестерова Снежана Альбердовна</t>
  </si>
  <si>
    <t>16-78-0083829</t>
  </si>
  <si>
    <t>АН464746</t>
  </si>
  <si>
    <t>Назарова Анна Дмитриевна</t>
  </si>
  <si>
    <t>16-78-0086269</t>
  </si>
  <si>
    <t>АН464756</t>
  </si>
  <si>
    <t>Мухина Юлия Михайловна</t>
  </si>
  <si>
    <t>16-78-0086572</t>
  </si>
  <si>
    <t>АН464766</t>
  </si>
  <si>
    <t>Лыкова Кира Викторовна</t>
  </si>
  <si>
    <t>16-78-0087097</t>
  </si>
  <si>
    <t>АН464770</t>
  </si>
  <si>
    <t>Васильева Алена Александровна</t>
  </si>
  <si>
    <t>16-78-0087133</t>
  </si>
  <si>
    <t>АН464776</t>
  </si>
  <si>
    <t>Натальина Ксения Александровна</t>
  </si>
  <si>
    <t>16-78-0088002</t>
  </si>
  <si>
    <t>АН464780</t>
  </si>
  <si>
    <t>Симутина Дарья Сергеевна</t>
  </si>
  <si>
    <t>16-78-0087645</t>
  </si>
  <si>
    <t>АН464782</t>
  </si>
  <si>
    <t>Тимофеева Милена Юрьевна</t>
  </si>
  <si>
    <t>16-78-0087927</t>
  </si>
  <si>
    <t>АН464785</t>
  </si>
  <si>
    <t>Степанова Дана Дмитриевна</t>
  </si>
  <si>
    <t>16-78-0088110</t>
  </si>
  <si>
    <t>АН464796</t>
  </si>
  <si>
    <t>Жердева Арина Александровна</t>
  </si>
  <si>
    <t>16-78-0089288</t>
  </si>
  <si>
    <t>АН464806</t>
  </si>
  <si>
    <t>Шефф Екатерина Станиславовна</t>
  </si>
  <si>
    <t>17-78-0002292</t>
  </si>
  <si>
    <t>АН464824</t>
  </si>
  <si>
    <t>Цветкова Александра Александровна</t>
  </si>
  <si>
    <t>17-78-0016650</t>
  </si>
  <si>
    <t>АН464833</t>
  </si>
  <si>
    <t>Галимова Лера Руслановна</t>
  </si>
  <si>
    <t>17-78-0013883</t>
  </si>
  <si>
    <t>АН464834</t>
  </si>
  <si>
    <t>Журавлева Виктория Александровна</t>
  </si>
  <si>
    <t>17-78-0018506</t>
  </si>
  <si>
    <t>АН464841</t>
  </si>
  <si>
    <t>Полтапова Ульяна Сергеевна</t>
  </si>
  <si>
    <t>17-78-0018263</t>
  </si>
  <si>
    <t>АН464842</t>
  </si>
  <si>
    <t>Краснюкова Полина Андреевна</t>
  </si>
  <si>
    <t>17-78-0016667</t>
  </si>
  <si>
    <t>АН464843</t>
  </si>
  <si>
    <t>Гайдаржи Софья</t>
  </si>
  <si>
    <t>17-78-0025330</t>
  </si>
  <si>
    <t>АН464847</t>
  </si>
  <si>
    <t>Жарикова Софья Алексеевна</t>
  </si>
  <si>
    <t>17-78-0028210</t>
  </si>
  <si>
    <t>АН464848</t>
  </si>
  <si>
    <t>Макарова Полина Павловна</t>
  </si>
  <si>
    <t>17-78-0028556</t>
  </si>
  <si>
    <t>АН464855</t>
  </si>
  <si>
    <t>Нагорняк Арина Сергеевна</t>
  </si>
  <si>
    <t>17-78-0028336</t>
  </si>
  <si>
    <t>АН464857</t>
  </si>
  <si>
    <t>Фейзуханова Диана Динаровна</t>
  </si>
  <si>
    <t>17-78-0029207</t>
  </si>
  <si>
    <t>АН464859</t>
  </si>
  <si>
    <t>Григорьева Маргарита Юрьевна</t>
  </si>
  <si>
    <t>17-78-0029070</t>
  </si>
  <si>
    <t>АН464866</t>
  </si>
  <si>
    <t>Бадмаева Найдана Будаевна</t>
  </si>
  <si>
    <t>17-78-0029952</t>
  </si>
  <si>
    <t>АН464872</t>
  </si>
  <si>
    <t>Камкина Анастасия Максимовна</t>
  </si>
  <si>
    <t>18-78-0000057</t>
  </si>
  <si>
    <t>АН464878</t>
  </si>
  <si>
    <t>Лукичева Полина Вадимовна</t>
  </si>
  <si>
    <t>18-78-0000311</t>
  </si>
  <si>
    <t>АН464879</t>
  </si>
  <si>
    <t>Шадрина Анастасия Сергеевна</t>
  </si>
  <si>
    <t>18-78-0001202</t>
  </si>
  <si>
    <t>АН464881</t>
  </si>
  <si>
    <t>Амирова Фарида Фахриддиновна</t>
  </si>
  <si>
    <t>18-78-0000687</t>
  </si>
  <si>
    <t>АН464886</t>
  </si>
  <si>
    <t>Эгамбердиева Фотима Эркиновна</t>
  </si>
  <si>
    <t>18-78-0001287</t>
  </si>
  <si>
    <t>АН464893</t>
  </si>
  <si>
    <t>Неменко Полина Александровна</t>
  </si>
  <si>
    <t>18-78-0001293</t>
  </si>
  <si>
    <t>АН464897</t>
  </si>
  <si>
    <t>Лесницкая Анна Владимировна</t>
  </si>
  <si>
    <t>18-78-0002540</t>
  </si>
  <si>
    <t>АН464906</t>
  </si>
  <si>
    <t>Копылова Виктория Вячаславовна</t>
  </si>
  <si>
    <t>18-78-0003175</t>
  </si>
  <si>
    <t>АН464910</t>
  </si>
  <si>
    <t>Дронкина Диана Дмитриевна</t>
  </si>
  <si>
    <t>18-78-0003328</t>
  </si>
  <si>
    <t>АН464916</t>
  </si>
  <si>
    <t>Гумениченко Софья Константиновна</t>
  </si>
  <si>
    <t>18-78-0004407</t>
  </si>
  <si>
    <t>АН464933</t>
  </si>
  <si>
    <t>Эгамбердиева Ойша Эркиновна</t>
  </si>
  <si>
    <t>18-78-0004805</t>
  </si>
  <si>
    <t>АН464939</t>
  </si>
  <si>
    <t>Белоусова Виктория Алексеевна</t>
  </si>
  <si>
    <t>18-78-0005486</t>
  </si>
  <si>
    <t>АН464945</t>
  </si>
  <si>
    <t>Литвиненко Ольга Владимировна</t>
  </si>
  <si>
    <t>16-78-0000290</t>
  </si>
  <si>
    <t>АН464962</t>
  </si>
  <si>
    <t>Шусталова Екатерина Михайловна</t>
  </si>
  <si>
    <t>16-78-0060891</t>
  </si>
  <si>
    <t>АН464968</t>
  </si>
  <si>
    <t>Телешева Анастасия Николаевна</t>
  </si>
  <si>
    <t>16-78-0061448</t>
  </si>
  <si>
    <t>АН464976</t>
  </si>
  <si>
    <t>Асеева Полина Михайловна</t>
  </si>
  <si>
    <t>16-78-0085275</t>
  </si>
  <si>
    <t>АН464979</t>
  </si>
  <si>
    <t>Барняева Бата Васильевна</t>
  </si>
  <si>
    <t>16-78-0085517</t>
  </si>
  <si>
    <t>АН464984</t>
  </si>
  <si>
    <t>Писарева Юлия Вадимовна</t>
  </si>
  <si>
    <t>17-37-0004316</t>
  </si>
  <si>
    <t>АН464985</t>
  </si>
  <si>
    <t>Митина Софья Дмитриевна</t>
  </si>
  <si>
    <t>24-78-0023269</t>
  </si>
  <si>
    <t>АН517075</t>
  </si>
  <si>
    <t>Красовицкий Илья Александрович</t>
  </si>
  <si>
    <t>22-78-0063747</t>
  </si>
  <si>
    <t>АН238688</t>
  </si>
  <si>
    <t>Калашников Олег Юрьевич</t>
  </si>
  <si>
    <t>17-74-0084494</t>
  </si>
  <si>
    <t>АН246668</t>
  </si>
  <si>
    <t>Казаков Вячеслав Евгеньевич</t>
  </si>
  <si>
    <t>22-78-0057346</t>
  </si>
  <si>
    <t>АН297512</t>
  </si>
  <si>
    <t>Петров Даниил Евгеньевич</t>
  </si>
  <si>
    <t>17-47-0007356</t>
  </si>
  <si>
    <t>АН351324</t>
  </si>
  <si>
    <t>Андреев Иван Антонович</t>
  </si>
  <si>
    <t>23-78-0083458</t>
  </si>
  <si>
    <t>АН369509</t>
  </si>
  <si>
    <t>Султанов Андрей Владиславович</t>
  </si>
  <si>
    <t>15-02-0112584</t>
  </si>
  <si>
    <t>АН461121</t>
  </si>
  <si>
    <t>15-02-0026342</t>
  </si>
  <si>
    <t>АН461135</t>
  </si>
  <si>
    <t>24-02-0010380</t>
  </si>
  <si>
    <t>АН461164</t>
  </si>
  <si>
    <t>23-02-0022696</t>
  </si>
  <si>
    <t>АН461170</t>
  </si>
  <si>
    <t>Елисеева Полина Сергеевна</t>
  </si>
  <si>
    <t>22-78-0050562</t>
  </si>
  <si>
    <t>АН277644</t>
  </si>
  <si>
    <t>Васильева Екатерина Алексеевна</t>
  </si>
  <si>
    <t>24-78-0006658</t>
  </si>
  <si>
    <t>АН351359</t>
  </si>
  <si>
    <t>Гуля-яновская Анжелика Константиновна</t>
  </si>
  <si>
    <t>16-78-0060488</t>
  </si>
  <si>
    <t>АН519861</t>
  </si>
  <si>
    <t>Нуштаева Мария Александровна</t>
  </si>
  <si>
    <t>20-63-0024375</t>
  </si>
  <si>
    <t>АН463580</t>
  </si>
  <si>
    <t>Поляков Андрей Александрович</t>
  </si>
  <si>
    <t>23-78-0062111</t>
  </si>
  <si>
    <t>АН114574</t>
  </si>
  <si>
    <t>Непомящая Ксения Ильинична</t>
  </si>
  <si>
    <t>24-78-0021645</t>
  </si>
  <si>
    <t>АН323406</t>
  </si>
  <si>
    <t>Крутиков Александр Андреевич</t>
  </si>
  <si>
    <t>23-78-0083572</t>
  </si>
  <si>
    <t>АН264161</t>
  </si>
  <si>
    <t>Шилова Екатерина Валерьевна</t>
  </si>
  <si>
    <t>24-78-0010857</t>
  </si>
  <si>
    <t>АН471657</t>
  </si>
  <si>
    <t>Младенцев Дмитрий Алексеевич</t>
  </si>
  <si>
    <t>24-78-0002373</t>
  </si>
  <si>
    <t>АН097613</t>
  </si>
  <si>
    <t>Сытьков Андрей Владимирович</t>
  </si>
  <si>
    <t>23-78-0052335</t>
  </si>
  <si>
    <t>АН128568</t>
  </si>
  <si>
    <t>Боровик Елена Ивановна</t>
  </si>
  <si>
    <t>22-78-0035587</t>
  </si>
  <si>
    <t>АН235733</t>
  </si>
  <si>
    <t>Гущина Екатерина Игоревна</t>
  </si>
  <si>
    <t>24-78-0008887</t>
  </si>
  <si>
    <t>АН254566</t>
  </si>
  <si>
    <t>Чайкун Екатерина Дмитриевна</t>
  </si>
  <si>
    <t>24-78-0019044</t>
  </si>
  <si>
    <t>АН267280</t>
  </si>
  <si>
    <t>Демина Ольга Ивановна</t>
  </si>
  <si>
    <t>24-78-0018983</t>
  </si>
  <si>
    <t>АН267295</t>
  </si>
  <si>
    <t>Таланова Ольга Владимировна</t>
  </si>
  <si>
    <t>24-78-0017129</t>
  </si>
  <si>
    <t>АН398935</t>
  </si>
  <si>
    <t>Шарова Оксана Валерьевна</t>
  </si>
  <si>
    <t>24-78-0023493</t>
  </si>
  <si>
    <t>АН437983</t>
  </si>
  <si>
    <t>Белова Елизавета Павловна</t>
  </si>
  <si>
    <t>15-78-0007433</t>
  </si>
  <si>
    <t>АН499435</t>
  </si>
  <si>
    <t>Каипов Рашид Ильдарович</t>
  </si>
  <si>
    <t>17-78-0049166</t>
  </si>
  <si>
    <t>АН141123</t>
  </si>
  <si>
    <t>Прохоров Алексей Владимирович</t>
  </si>
  <si>
    <t>22-78-0000416</t>
  </si>
  <si>
    <t>АН437916</t>
  </si>
  <si>
    <t>Содомовская Татьяна Сергеевна</t>
  </si>
  <si>
    <t>23-78-0092196</t>
  </si>
  <si>
    <t>АН113244</t>
  </si>
  <si>
    <t>Князева Ольга Владимировна</t>
  </si>
  <si>
    <t>24-78-0019157</t>
  </si>
  <si>
    <t>АН398979</t>
  </si>
  <si>
    <t>Ерисова Юлия Михайловна</t>
  </si>
  <si>
    <t>19-78-0031094</t>
  </si>
  <si>
    <t>АН494065</t>
  </si>
  <si>
    <t>Вяткина Инна Александровна</t>
  </si>
  <si>
    <t>24-78-0010767</t>
  </si>
  <si>
    <t>АН195842</t>
  </si>
  <si>
    <t>Лесукова Светлана Брониславовна</t>
  </si>
  <si>
    <t>20-78-0030910</t>
  </si>
  <si>
    <t>АН224126</t>
  </si>
  <si>
    <t>Килина Ольга Александровна</t>
  </si>
  <si>
    <t>22-78-0035430</t>
  </si>
  <si>
    <t>АН235731</t>
  </si>
  <si>
    <t>Елисеева Оксана Владимировна</t>
  </si>
  <si>
    <t>24-78-0018449</t>
  </si>
  <si>
    <t>АН398968</t>
  </si>
  <si>
    <t>Туокко Ирина Николаевна</t>
  </si>
  <si>
    <t>23-47-0014351</t>
  </si>
  <si>
    <t>АН437938</t>
  </si>
  <si>
    <t>18-78-0055887</t>
  </si>
  <si>
    <t>АН438054</t>
  </si>
  <si>
    <t>Предченко Владимир Алексеевич</t>
  </si>
  <si>
    <t>23-78-0030625</t>
  </si>
  <si>
    <t>АН126890</t>
  </si>
  <si>
    <t>Гурзенков Юрий Александрович</t>
  </si>
  <si>
    <t>23-78-0090335</t>
  </si>
  <si>
    <t>АН191089</t>
  </si>
  <si>
    <t>Филяевский Сергей Викторович</t>
  </si>
  <si>
    <t>22-78-0035479</t>
  </si>
  <si>
    <t>АН254984</t>
  </si>
  <si>
    <t>Буйдо Анна Николаевна</t>
  </si>
  <si>
    <t>19-78-0011354</t>
  </si>
  <si>
    <t>АН231229</t>
  </si>
  <si>
    <t>Стромова Татьяна Евгеньевна</t>
  </si>
  <si>
    <t>24-78-0012985</t>
  </si>
  <si>
    <t>АН325594</t>
  </si>
  <si>
    <t>Горшенкова Наталья Валентиновна</t>
  </si>
  <si>
    <t>23-78-0090324</t>
  </si>
  <si>
    <t>АН113252</t>
  </si>
  <si>
    <t>Ситнова Татьяна Владимировна</t>
  </si>
  <si>
    <t>22-78-0002256</t>
  </si>
  <si>
    <t>АН113250</t>
  </si>
  <si>
    <t>Виноградов Георгий Евгеньевич</t>
  </si>
  <si>
    <t>23-78-0071860</t>
  </si>
  <si>
    <t>Бронза</t>
  </si>
  <si>
    <t>АН061237</t>
  </si>
  <si>
    <t>Пахомов Егор Григорьевич</t>
  </si>
  <si>
    <t>23-47-0032343</t>
  </si>
  <si>
    <t>АН061239</t>
  </si>
  <si>
    <t>Миронов Даниэль Евгеньевич</t>
  </si>
  <si>
    <t>23-78-0081148</t>
  </si>
  <si>
    <t>АН088187</t>
  </si>
  <si>
    <t>Бельды Платон Маркович</t>
  </si>
  <si>
    <t>23-78-0081001</t>
  </si>
  <si>
    <t>АН088192</t>
  </si>
  <si>
    <t>Коровин Роман Антонович</t>
  </si>
  <si>
    <t>23-78-0063344</t>
  </si>
  <si>
    <t>АН088193</t>
  </si>
  <si>
    <t>Жабалухо Матвей Владимирович</t>
  </si>
  <si>
    <t>23-78-0086602</t>
  </si>
  <si>
    <t>АН088195</t>
  </si>
  <si>
    <t>Гаранин Матвей Павлович</t>
  </si>
  <si>
    <t>24-78-0001053</t>
  </si>
  <si>
    <t>АН097528</t>
  </si>
  <si>
    <t>Базарбаев Марк Русланович</t>
  </si>
  <si>
    <t>24-78-0002074</t>
  </si>
  <si>
    <t>АН097540</t>
  </si>
  <si>
    <t>Овсепян Давид Александрович</t>
  </si>
  <si>
    <t>24-78-0005780</t>
  </si>
  <si>
    <t>АН103006</t>
  </si>
  <si>
    <t>Курипко Николай Александрович</t>
  </si>
  <si>
    <t>23-78-0077289</t>
  </si>
  <si>
    <t>АН108302</t>
  </si>
  <si>
    <t>Кириллов Роман Евгеньевич</t>
  </si>
  <si>
    <t>23-78-0085148</t>
  </si>
  <si>
    <t>АН108303</t>
  </si>
  <si>
    <t>Фонинский Михаил Александрович</t>
  </si>
  <si>
    <t>23-78-0092659</t>
  </si>
  <si>
    <t>АН108304</t>
  </si>
  <si>
    <t>Сорокин Александр Александрович</t>
  </si>
  <si>
    <t>23-78-0081888</t>
  </si>
  <si>
    <t>АН108308</t>
  </si>
  <si>
    <t>Глухов Артемий Никитич</t>
  </si>
  <si>
    <t>23-78-0046379</t>
  </si>
  <si>
    <t>АН117239</t>
  </si>
  <si>
    <t>Абрамов Пётр Ильягуевич</t>
  </si>
  <si>
    <t>23-78-0048906</t>
  </si>
  <si>
    <t>АН117246</t>
  </si>
  <si>
    <t>Сабуренков Тимофей Валерьевич</t>
  </si>
  <si>
    <t>23-78-0051363</t>
  </si>
  <si>
    <t>АН117258</t>
  </si>
  <si>
    <t>Гришуткин Тимофей Дмитриевич</t>
  </si>
  <si>
    <t>23-78-0085637</t>
  </si>
  <si>
    <t>АН122195</t>
  </si>
  <si>
    <t>Мясников Владислав Игоревич</t>
  </si>
  <si>
    <t>24-78-0005239</t>
  </si>
  <si>
    <t>АН131223</t>
  </si>
  <si>
    <t>Васин Демьян Станиславович</t>
  </si>
  <si>
    <t>24-78-0004792</t>
  </si>
  <si>
    <t>АН131229</t>
  </si>
  <si>
    <t>Назаренко Дмитрий Александрович</t>
  </si>
  <si>
    <t>24-78-0005653</t>
  </si>
  <si>
    <t>АН131237</t>
  </si>
  <si>
    <t>Ковригин Марк Андреевич</t>
  </si>
  <si>
    <t>24-78-0006299</t>
  </si>
  <si>
    <t>АН131238</t>
  </si>
  <si>
    <t>Бабиец Артём Антонович</t>
  </si>
  <si>
    <t>24-78-0003273</t>
  </si>
  <si>
    <t>АН131309</t>
  </si>
  <si>
    <t>Калиберда Никита Дмитриевич</t>
  </si>
  <si>
    <t>24-78-0007988</t>
  </si>
  <si>
    <t>АН186403</t>
  </si>
  <si>
    <t>Лебедев Фёдор Александрович</t>
  </si>
  <si>
    <t>24-78-0008324</t>
  </si>
  <si>
    <t>АН186409</t>
  </si>
  <si>
    <t>Вершинин Владислав Владимирович</t>
  </si>
  <si>
    <t>24-78-0014987</t>
  </si>
  <si>
    <t>АН290186</t>
  </si>
  <si>
    <t>Клеймёнов Добрыня Дмитриевич</t>
  </si>
  <si>
    <t>24-78-0003189</t>
  </si>
  <si>
    <t>АН371186</t>
  </si>
  <si>
    <t>Михайловский Андрей Максимович</t>
  </si>
  <si>
    <t>24-78-0002688</t>
  </si>
  <si>
    <t>АН371187</t>
  </si>
  <si>
    <t>Стуков Данил Константинович</t>
  </si>
  <si>
    <t>24-78-0009146</t>
  </si>
  <si>
    <t>АН371205</t>
  </si>
  <si>
    <t>Глазырин Максим Денисович</t>
  </si>
  <si>
    <t>24-78-0015974</t>
  </si>
  <si>
    <t>АН385218</t>
  </si>
  <si>
    <t>Ильин Амир Адланович</t>
  </si>
  <si>
    <t>24-78-0016791</t>
  </si>
  <si>
    <t>АН385225</t>
  </si>
  <si>
    <t>Бойко Максим Денисович</t>
  </si>
  <si>
    <t>24-78-0015517</t>
  </si>
  <si>
    <t>АН395842</t>
  </si>
  <si>
    <t>Арнаут Ильдар Дмитриевич</t>
  </si>
  <si>
    <t>24-47-0004067</t>
  </si>
  <si>
    <t>АН418430</t>
  </si>
  <si>
    <t>Боровихин Илья Павлович</t>
  </si>
  <si>
    <t>24-47-0004108</t>
  </si>
  <si>
    <t>АН418433</t>
  </si>
  <si>
    <t>Войко Арсений Андреевич</t>
  </si>
  <si>
    <t>24-47-0006639</t>
  </si>
  <si>
    <t>АН418434</t>
  </si>
  <si>
    <t>Селезнев Михаил Максимович</t>
  </si>
  <si>
    <t>24-47-0006641</t>
  </si>
  <si>
    <t>АН418441</t>
  </si>
  <si>
    <t>Тимофеенко Иван Витальевич</t>
  </si>
  <si>
    <t>24-47-0006993</t>
  </si>
  <si>
    <t>АН418445</t>
  </si>
  <si>
    <t>Побоженский Мирон Николаевич</t>
  </si>
  <si>
    <t>24-78-0014099</t>
  </si>
  <si>
    <t>АН444860</t>
  </si>
  <si>
    <t>Вихарева Аксинья Денисовна</t>
  </si>
  <si>
    <t>23-78-0055082</t>
  </si>
  <si>
    <t>АН451031</t>
  </si>
  <si>
    <t>Антонюк Кирилл Антонович</t>
  </si>
  <si>
    <t>24-78-0022841</t>
  </si>
  <si>
    <t>АН470013</t>
  </si>
  <si>
    <t>Елькин Владислав Андреевич</t>
  </si>
  <si>
    <t>22-78-0068874</t>
  </si>
  <si>
    <t>АН517863</t>
  </si>
  <si>
    <t>Михайлова Юлиана Кирилловна</t>
  </si>
  <si>
    <t>23-78-0070118</t>
  </si>
  <si>
    <t>АН079817</t>
  </si>
  <si>
    <t>Зарубина Ангелина Вадимовна</t>
  </si>
  <si>
    <t>23-78-0050013</t>
  </si>
  <si>
    <t>АН088189</t>
  </si>
  <si>
    <t>Добрякова Софья Максимовна</t>
  </si>
  <si>
    <t>23-78-0081025</t>
  </si>
  <si>
    <t>АН088190</t>
  </si>
  <si>
    <t>Шашкина Элина Альбертовна</t>
  </si>
  <si>
    <t>23-78-0081029</t>
  </si>
  <si>
    <t>АН088194</t>
  </si>
  <si>
    <t>Жевнерова Олеся Денисовна</t>
  </si>
  <si>
    <t>24-78-0000297</t>
  </si>
  <si>
    <t>АН097522</t>
  </si>
  <si>
    <t>Маркелова Анастасия Дмитриевна</t>
  </si>
  <si>
    <t>24-78-0000270</t>
  </si>
  <si>
    <t>АН097526</t>
  </si>
  <si>
    <t>Соколова Виктория Константиновна</t>
  </si>
  <si>
    <t>24-78-0004235</t>
  </si>
  <si>
    <t>АН097529</t>
  </si>
  <si>
    <t>Савина Александра Сергеевна</t>
  </si>
  <si>
    <t>24-47-0000205</t>
  </si>
  <si>
    <t>АН097532</t>
  </si>
  <si>
    <t>Гурова Эльмира Эльмировна</t>
  </si>
  <si>
    <t>23-78-0081878</t>
  </si>
  <si>
    <t>АН108313</t>
  </si>
  <si>
    <t>Кукушкина Екатерина Алексеевна</t>
  </si>
  <si>
    <t>24-78-0003910</t>
  </si>
  <si>
    <t>АН116799</t>
  </si>
  <si>
    <t>Нефёдова Валерия Максимовна</t>
  </si>
  <si>
    <t>23-78-0049508</t>
  </si>
  <si>
    <t>АН117250</t>
  </si>
  <si>
    <t>Урывкова Кристина Александровна</t>
  </si>
  <si>
    <t>23-78-0059499</t>
  </si>
  <si>
    <t>АН117253</t>
  </si>
  <si>
    <t>Соловьёва Вероника Александровна</t>
  </si>
  <si>
    <t>23-78-0067676</t>
  </si>
  <si>
    <t>АН117259</t>
  </si>
  <si>
    <t>Татаурова Мария Александровна</t>
  </si>
  <si>
    <t>24-78-0003208</t>
  </si>
  <si>
    <t>АН131216</t>
  </si>
  <si>
    <t>Демичева София Дмитриевна</t>
  </si>
  <si>
    <t>24-78-0004288</t>
  </si>
  <si>
    <t>АН131226</t>
  </si>
  <si>
    <t>Афанасьева Агата Максимовна</t>
  </si>
  <si>
    <t>24-78-0007614</t>
  </si>
  <si>
    <t>АН186389</t>
  </si>
  <si>
    <t>Смирнова Алиса Александровна</t>
  </si>
  <si>
    <t>24-78-0015085</t>
  </si>
  <si>
    <t>АН290198</t>
  </si>
  <si>
    <t>Миронова Ксения Анатольевна</t>
  </si>
  <si>
    <t>24-78-0018030</t>
  </si>
  <si>
    <t>АН290202</t>
  </si>
  <si>
    <t>Ершова Андрианна Дмитриевна</t>
  </si>
  <si>
    <t>24-78-0004620</t>
  </si>
  <si>
    <t>АН371190</t>
  </si>
  <si>
    <t>Гвоздева София Алексеевна</t>
  </si>
  <si>
    <t>24-78-0017598</t>
  </si>
  <si>
    <t>АН385949</t>
  </si>
  <si>
    <t>Адамсон Алиса Антоновна</t>
  </si>
  <si>
    <t>23-78-0044953</t>
  </si>
  <si>
    <t>АН450565</t>
  </si>
  <si>
    <t>Казакова Мария Генриховна</t>
  </si>
  <si>
    <t>23-26-0017878</t>
  </si>
  <si>
    <t>АН451028</t>
  </si>
  <si>
    <t>Хинейко Анастасия Павловна</t>
  </si>
  <si>
    <t>24-78-0023053</t>
  </si>
  <si>
    <t>АН469254</t>
  </si>
  <si>
    <t>Токмаков Иван Алексеевич</t>
  </si>
  <si>
    <t>21-78-0081073</t>
  </si>
  <si>
    <t>АН079287</t>
  </si>
  <si>
    <t>Савенков Александр Дмитриевич</t>
  </si>
  <si>
    <t>23-78-0078845</t>
  </si>
  <si>
    <t>АН079288</t>
  </si>
  <si>
    <t>Коломийцев Денис Александрович</t>
  </si>
  <si>
    <t>23-78-0079508</t>
  </si>
  <si>
    <t>АН079298</t>
  </si>
  <si>
    <t>Кульков Иван Алексеевич</t>
  </si>
  <si>
    <t>23-78-0078844</t>
  </si>
  <si>
    <t>АН079303</t>
  </si>
  <si>
    <t>Файзов Тимур Некрузович</t>
  </si>
  <si>
    <t>22-78-0042615</t>
  </si>
  <si>
    <t>АН087178</t>
  </si>
  <si>
    <t>Родичев Александр Алексеевич</t>
  </si>
  <si>
    <t>24-78-0005702</t>
  </si>
  <si>
    <t>АН093670</t>
  </si>
  <si>
    <t>24-78-0005980</t>
  </si>
  <si>
    <t>АН100095</t>
  </si>
  <si>
    <t>Абакумов Александр Константинович</t>
  </si>
  <si>
    <t>24-78-0005990</t>
  </si>
  <si>
    <t>АН100097</t>
  </si>
  <si>
    <t>Денисенко Данила Дмитриевич</t>
  </si>
  <si>
    <t>21-78-0069498</t>
  </si>
  <si>
    <t>АН107062</t>
  </si>
  <si>
    <t>Соколов Роман Андреевич</t>
  </si>
  <si>
    <t>22-78-0063127</t>
  </si>
  <si>
    <t>АН107072</t>
  </si>
  <si>
    <t>Шишов Вячеслав Владимирович</t>
  </si>
  <si>
    <t>20-78-0060804</t>
  </si>
  <si>
    <t>АН110515</t>
  </si>
  <si>
    <t>Мамонтов Никита Алексеевич</t>
  </si>
  <si>
    <t>23-78-0016716</t>
  </si>
  <si>
    <t>АН136253</t>
  </si>
  <si>
    <t>Карамян Милослава Севаковна</t>
  </si>
  <si>
    <t>21-78-0085089</t>
  </si>
  <si>
    <t>АН138224</t>
  </si>
  <si>
    <t>Осипов Данила Андреевич</t>
  </si>
  <si>
    <t>22-78-0012757</t>
  </si>
  <si>
    <t>АН164870</t>
  </si>
  <si>
    <t>Шаньгин Кирилл Андреевич</t>
  </si>
  <si>
    <t>22-78-0012916</t>
  </si>
  <si>
    <t>АН164876</t>
  </si>
  <si>
    <t>Минченко Александр Сергеевич</t>
  </si>
  <si>
    <t>22-78-0013003</t>
  </si>
  <si>
    <t>АН164880</t>
  </si>
  <si>
    <t>Екимов Елисей Дмитриевич</t>
  </si>
  <si>
    <t>22-78-0013878</t>
  </si>
  <si>
    <t>АН164889</t>
  </si>
  <si>
    <t>Гайратов Асилбек Фарход Угли</t>
  </si>
  <si>
    <t>24-78-0006938</t>
  </si>
  <si>
    <t>АН164930</t>
  </si>
  <si>
    <t>Варганов Семён Сергеевич</t>
  </si>
  <si>
    <t>24-78-0007201</t>
  </si>
  <si>
    <t>АН164938</t>
  </si>
  <si>
    <t>Шабан Юрий Алексеевич</t>
  </si>
  <si>
    <t>24-78-0008144</t>
  </si>
  <si>
    <t>АН164952</t>
  </si>
  <si>
    <t>Папенко Евгений Викторович</t>
  </si>
  <si>
    <t>24-78-0008058</t>
  </si>
  <si>
    <t>АН164953</t>
  </si>
  <si>
    <t>Прудников Аркадий Михайлович</t>
  </si>
  <si>
    <t>24-78-0008983</t>
  </si>
  <si>
    <t>АН164956</t>
  </si>
  <si>
    <t>Ахрапотков Артём Вадимович</t>
  </si>
  <si>
    <t>23-78-0012491</t>
  </si>
  <si>
    <t>АН196026</t>
  </si>
  <si>
    <t>Рыжков Алексей Александрович</t>
  </si>
  <si>
    <t>23-78-0006438</t>
  </si>
  <si>
    <t>АН202930</t>
  </si>
  <si>
    <t>Сосновиков Иван Владимирович</t>
  </si>
  <si>
    <t>23-78-0006402</t>
  </si>
  <si>
    <t>АН202932</t>
  </si>
  <si>
    <t>Константинов Илья Кириллович</t>
  </si>
  <si>
    <t>24-78-0014687</t>
  </si>
  <si>
    <t>АН234990</t>
  </si>
  <si>
    <t>Утту Михаил Юрьевич</t>
  </si>
  <si>
    <t>24-78-0014976</t>
  </si>
  <si>
    <t>АН235003</t>
  </si>
  <si>
    <t>Голосков Даниил Андреевич</t>
  </si>
  <si>
    <t>24-78-0014870</t>
  </si>
  <si>
    <t>АН235006</t>
  </si>
  <si>
    <t>Артамонов Артём Александрович</t>
  </si>
  <si>
    <t>24-78-0015268</t>
  </si>
  <si>
    <t>АН235009</t>
  </si>
  <si>
    <t>Герасимов Владимир Игоревич</t>
  </si>
  <si>
    <t>24-78-0014158</t>
  </si>
  <si>
    <t>АН243429</t>
  </si>
  <si>
    <t>Аншаков Ярослав Константинович</t>
  </si>
  <si>
    <t>23-78-0051653</t>
  </si>
  <si>
    <t>АН255882</t>
  </si>
  <si>
    <t>Ларьков Марк Александрович</t>
  </si>
  <si>
    <t>23-55-0016388</t>
  </si>
  <si>
    <t>АН255898</t>
  </si>
  <si>
    <t>Рудольф Глеб Викторович</t>
  </si>
  <si>
    <t>23-78-0011841</t>
  </si>
  <si>
    <t>АН315419</t>
  </si>
  <si>
    <t>Каданцев Дмитрий Русланович</t>
  </si>
  <si>
    <t>24-78-0020633</t>
  </si>
  <si>
    <t>АН480408</t>
  </si>
  <si>
    <t>Баранов Андрей Александрович</t>
  </si>
  <si>
    <t>23-78-0026799</t>
  </si>
  <si>
    <t>АН499432</t>
  </si>
  <si>
    <t>Вяткин Матвей Евгеньевич</t>
  </si>
  <si>
    <t>23-78-0057547</t>
  </si>
  <si>
    <t>АН509957</t>
  </si>
  <si>
    <t>Мирзоев Самир Керамович</t>
  </si>
  <si>
    <t>22-78-0037267</t>
  </si>
  <si>
    <t>АН520902</t>
  </si>
  <si>
    <t>Лямина Милана Дмитриевна</t>
  </si>
  <si>
    <t>23-78-0078843</t>
  </si>
  <si>
    <t>АН079299</t>
  </si>
  <si>
    <t>Быкович Кира Алексеевна</t>
  </si>
  <si>
    <t>23-78-0069426</t>
  </si>
  <si>
    <t>АН087179</t>
  </si>
  <si>
    <t>Панкова Кристина Геннадьевна</t>
  </si>
  <si>
    <t>21-78-0077836</t>
  </si>
  <si>
    <t>АН136217</t>
  </si>
  <si>
    <t>Октомбекова Умутай Бековна</t>
  </si>
  <si>
    <t>21-78-0062550</t>
  </si>
  <si>
    <t>АН148923</t>
  </si>
  <si>
    <t>Федорова Дарья Ильинична</t>
  </si>
  <si>
    <t>21-78-0063130</t>
  </si>
  <si>
    <t>АН148926</t>
  </si>
  <si>
    <t>Наумова Мария Сергеевна</t>
  </si>
  <si>
    <t>22-78-0012596</t>
  </si>
  <si>
    <t>АН164866</t>
  </si>
  <si>
    <t>Топтун Ксения Романовна</t>
  </si>
  <si>
    <t>22-78-0013206</t>
  </si>
  <si>
    <t>АН164874</t>
  </si>
  <si>
    <t>Гранатурова Лидия Павловна</t>
  </si>
  <si>
    <t>24-78-0009640</t>
  </si>
  <si>
    <t>АН164949</t>
  </si>
  <si>
    <t>Капустина Варвара Антоновна</t>
  </si>
  <si>
    <t>23-78-0008494</t>
  </si>
  <si>
    <t>АН196018</t>
  </si>
  <si>
    <t>Гончарова Александра Данииловна</t>
  </si>
  <si>
    <t>24-78-0008754</t>
  </si>
  <si>
    <t>АН196033</t>
  </si>
  <si>
    <t>Моргунова Анастасия Александровна</t>
  </si>
  <si>
    <t>24-78-0011651</t>
  </si>
  <si>
    <t>АН196054</t>
  </si>
  <si>
    <t>Багрина Лада Егоровна</t>
  </si>
  <si>
    <t>22-78-0030633</t>
  </si>
  <si>
    <t>АН202910</t>
  </si>
  <si>
    <t>Казима Екатерина Валерьевна</t>
  </si>
  <si>
    <t>24-78-0013221</t>
  </si>
  <si>
    <t>АН202995</t>
  </si>
  <si>
    <t>Горевая Кира Денисовна</t>
  </si>
  <si>
    <t>24-78-0014674</t>
  </si>
  <si>
    <t>АН234984</t>
  </si>
  <si>
    <t>Кальгина Ангелина Николаевна</t>
  </si>
  <si>
    <t>22-78-0014737</t>
  </si>
  <si>
    <t>АН234985</t>
  </si>
  <si>
    <t>Карапузова Анна Евгеньеана</t>
  </si>
  <si>
    <t>24-78-0014818</t>
  </si>
  <si>
    <t>АН234995</t>
  </si>
  <si>
    <t>Изотова Маргарита Олеговна</t>
  </si>
  <si>
    <t>24-78-0015038</t>
  </si>
  <si>
    <t>АН235007</t>
  </si>
  <si>
    <t>Самоделкина Пелагея Кирилловна</t>
  </si>
  <si>
    <t>23-78-0052205</t>
  </si>
  <si>
    <t>АН255894</t>
  </si>
  <si>
    <t>Судейкина Наталья Эдуардовна</t>
  </si>
  <si>
    <t>23-78-0059957</t>
  </si>
  <si>
    <t>АН393198</t>
  </si>
  <si>
    <t>Новикова Арина Аркадьевна</t>
  </si>
  <si>
    <t>24-78-0015654</t>
  </si>
  <si>
    <t>АН462967</t>
  </si>
  <si>
    <t>Большакова Александра Антоновна</t>
  </si>
  <si>
    <t>24-78-0020007</t>
  </si>
  <si>
    <t>АН462975</t>
  </si>
  <si>
    <t>Орлова Дарья Владимировна</t>
  </si>
  <si>
    <t>24-47-0006817</t>
  </si>
  <si>
    <t>АН462995</t>
  </si>
  <si>
    <t>Чумакова Полина Романовна</t>
  </si>
  <si>
    <t>24-78-0019610</t>
  </si>
  <si>
    <t>АН484786</t>
  </si>
  <si>
    <t>Леухин Артур Дмитриевич</t>
  </si>
  <si>
    <t>21-78-0024717</t>
  </si>
  <si>
    <t>АН067371</t>
  </si>
  <si>
    <t>Касьян Александр Александрович</t>
  </si>
  <si>
    <t>21-78-0028278</t>
  </si>
  <si>
    <t>АН067391</t>
  </si>
  <si>
    <t>Катин Ярослав Сергеевич</t>
  </si>
  <si>
    <t>21-78-0024962</t>
  </si>
  <si>
    <t>АН068461</t>
  </si>
  <si>
    <t>Гараев Малик Фаиг Оглы</t>
  </si>
  <si>
    <t>20-78-0018277</t>
  </si>
  <si>
    <t>АН079312</t>
  </si>
  <si>
    <t>Мокроусов Кирилл Дмитриевич</t>
  </si>
  <si>
    <t>21-64-0016663</t>
  </si>
  <si>
    <t>АН087188</t>
  </si>
  <si>
    <t>Багманов Даниил Русланович</t>
  </si>
  <si>
    <t>24-78-0001470</t>
  </si>
  <si>
    <t>АН087190</t>
  </si>
  <si>
    <t>Мишкичев Владислав Николаевич</t>
  </si>
  <si>
    <t>19-78-0005750</t>
  </si>
  <si>
    <t>АН087213</t>
  </si>
  <si>
    <t>Нарожный Денис Андреевич</t>
  </si>
  <si>
    <t>21-78-0070142</t>
  </si>
  <si>
    <t>АН087239</t>
  </si>
  <si>
    <t>Смирнов Андрей Михайлович</t>
  </si>
  <si>
    <t>20-78-0062731</t>
  </si>
  <si>
    <t>АН087243</t>
  </si>
  <si>
    <t>Сидоров Филипп Александрович</t>
  </si>
  <si>
    <t>22-78-0004677</t>
  </si>
  <si>
    <t>АН093680</t>
  </si>
  <si>
    <t>Иванов Артём Алексеевич</t>
  </si>
  <si>
    <t>22-78-0006517</t>
  </si>
  <si>
    <t>АН093683</t>
  </si>
  <si>
    <t>Иванов Михаил Андреевич</t>
  </si>
  <si>
    <t>23-78-0076984</t>
  </si>
  <si>
    <t>АН093684</t>
  </si>
  <si>
    <t>Назаров Арсений Андреевич</t>
  </si>
  <si>
    <t>24-78-0005590</t>
  </si>
  <si>
    <t>АН093687</t>
  </si>
  <si>
    <t>Бычинский Иван Евгеньевич</t>
  </si>
  <si>
    <t>21-78-0006802</t>
  </si>
  <si>
    <t>АН093698</t>
  </si>
  <si>
    <t>Сабиров Рамиль Тимурович</t>
  </si>
  <si>
    <t>19-78-0030276</t>
  </si>
  <si>
    <t>АН093704</t>
  </si>
  <si>
    <t>Новиков Корней Андреевич</t>
  </si>
  <si>
    <t>20-78-0076252</t>
  </si>
  <si>
    <t>АН110838</t>
  </si>
  <si>
    <t>Тепляков Кирилл Сергеевич</t>
  </si>
  <si>
    <t>24-78-0010781</t>
  </si>
  <si>
    <t>АН162773</t>
  </si>
  <si>
    <t>Ионников Дмитрий Михайлович</t>
  </si>
  <si>
    <t>24-78-0010594</t>
  </si>
  <si>
    <t>АН196046</t>
  </si>
  <si>
    <t>Краковцев Кирилл Максимович</t>
  </si>
  <si>
    <t>23-78-0008337</t>
  </si>
  <si>
    <t>АН196439</t>
  </si>
  <si>
    <t>Плющев Георгий Михайлович</t>
  </si>
  <si>
    <t>19-78-0048981</t>
  </si>
  <si>
    <t>АН212444</t>
  </si>
  <si>
    <t>Ладода Олег Павлович</t>
  </si>
  <si>
    <t>20-78-0001013</t>
  </si>
  <si>
    <t>АН212454</t>
  </si>
  <si>
    <t>Константинов Даниил Кириллович</t>
  </si>
  <si>
    <t>24-78-0014684</t>
  </si>
  <si>
    <t>АН234987</t>
  </si>
  <si>
    <t>Кемов Сергей Александрович</t>
  </si>
  <si>
    <t>24-78-0014706</t>
  </si>
  <si>
    <t>АН234994</t>
  </si>
  <si>
    <t>Шевцов Матвей Николаевич</t>
  </si>
  <si>
    <t>24-78-0014808</t>
  </si>
  <si>
    <t>АН234998</t>
  </si>
  <si>
    <t>Пинегин Андрей Николаевич</t>
  </si>
  <si>
    <t>24-78-0014862</t>
  </si>
  <si>
    <t>АН235000</t>
  </si>
  <si>
    <t>Белов Максим Александрович</t>
  </si>
  <si>
    <t>22-78-0030937</t>
  </si>
  <si>
    <t>АН246131</t>
  </si>
  <si>
    <t>Попеску Артём Сергеевич</t>
  </si>
  <si>
    <t>22-78-0020481</t>
  </si>
  <si>
    <t>АН374837</t>
  </si>
  <si>
    <t>Карпушин Максим Леонидович</t>
  </si>
  <si>
    <t>23-78-0087090</t>
  </si>
  <si>
    <t>АН461336</t>
  </si>
  <si>
    <t>Турдубаева Мееримай Бахтияровна</t>
  </si>
  <si>
    <t>21-78-0025605</t>
  </si>
  <si>
    <t>АН067375</t>
  </si>
  <si>
    <t>Худойдодова Мадина Мухамадзоировна</t>
  </si>
  <si>
    <t>21-78-0028339</t>
  </si>
  <si>
    <t>АН067385</t>
  </si>
  <si>
    <t>Матвеева Екатерина Евгеньевна</t>
  </si>
  <si>
    <t>24-78-0001439</t>
  </si>
  <si>
    <t>АН087191</t>
  </si>
  <si>
    <t>Семенова Анастасия Андреевна</t>
  </si>
  <si>
    <t>21-78-0014524</t>
  </si>
  <si>
    <t>АН087242</t>
  </si>
  <si>
    <t>Аюченко Александра Александровна</t>
  </si>
  <si>
    <t>24-78-0000989</t>
  </si>
  <si>
    <t>АН087261</t>
  </si>
  <si>
    <t>Коновалова Карина Игоревна</t>
  </si>
  <si>
    <t>20-50-0055063</t>
  </si>
  <si>
    <t>АН159775</t>
  </si>
  <si>
    <t>Маминова Елизавета Денисовна</t>
  </si>
  <si>
    <t>20-78-0022987</t>
  </si>
  <si>
    <t>АН174026</t>
  </si>
  <si>
    <t>Ковалёва Марианна Артёмовна</t>
  </si>
  <si>
    <t>24-78-0008755</t>
  </si>
  <si>
    <t>АН196034</t>
  </si>
  <si>
    <t>Назарова Александра Назаровна</t>
  </si>
  <si>
    <t>20-78-0049629</t>
  </si>
  <si>
    <t>АН196124</t>
  </si>
  <si>
    <t>Елисеева Елизавета Юрьевна</t>
  </si>
  <si>
    <t>21-78-0005109</t>
  </si>
  <si>
    <t>АН196132</t>
  </si>
  <si>
    <t>Дзюбина Мария Олеговна</t>
  </si>
  <si>
    <t>20-78-0026427</t>
  </si>
  <si>
    <t>АН212488</t>
  </si>
  <si>
    <t>Белова Дарья Игоревна</t>
  </si>
  <si>
    <t>24-78-0014933</t>
  </si>
  <si>
    <t>АН235004</t>
  </si>
  <si>
    <t>Мальцева Владислава Александровна</t>
  </si>
  <si>
    <t>24-78-0012554</t>
  </si>
  <si>
    <t>АН243484</t>
  </si>
  <si>
    <t>Аленина Александра Алексеевна</t>
  </si>
  <si>
    <t>20-13-0000623</t>
  </si>
  <si>
    <t>АН243497</t>
  </si>
  <si>
    <t>Войновская Оливия Каримовна</t>
  </si>
  <si>
    <t>18-78-0041156</t>
  </si>
  <si>
    <t>АН342424</t>
  </si>
  <si>
    <t>Лисс Варвара Владимировна</t>
  </si>
  <si>
    <t>18-78-0041194</t>
  </si>
  <si>
    <t>АН342437</t>
  </si>
  <si>
    <t>Попеску Анна Сергеевна</t>
  </si>
  <si>
    <t>24-78-0021979</t>
  </si>
  <si>
    <t>АН375791</t>
  </si>
  <si>
    <t>Судакова Валерия Ивановна</t>
  </si>
  <si>
    <t>24-78-0015803</t>
  </si>
  <si>
    <t>АН515902</t>
  </si>
  <si>
    <t>Ильин Тимофей Алексеевич</t>
  </si>
  <si>
    <t>20-78-0020270</t>
  </si>
  <si>
    <t>АН243501</t>
  </si>
  <si>
    <t>Бороздин Герман Романович</t>
  </si>
  <si>
    <t>22-78-0055605</t>
  </si>
  <si>
    <t>АН244306</t>
  </si>
  <si>
    <t>Константинов Федор Владимирович</t>
  </si>
  <si>
    <t>21-78-0026951</t>
  </si>
  <si>
    <t>АН251501</t>
  </si>
  <si>
    <t>Беляков Юрий</t>
  </si>
  <si>
    <t>17-78-0040899</t>
  </si>
  <si>
    <t>АН340519</t>
  </si>
  <si>
    <t>Селиванов Андрей Игоревич</t>
  </si>
  <si>
    <t>18-78-0037981</t>
  </si>
  <si>
    <t>АН341907</t>
  </si>
  <si>
    <t>Вердиев Марк Фаридович</t>
  </si>
  <si>
    <t>18-78-0040572</t>
  </si>
  <si>
    <t>АН342395</t>
  </si>
  <si>
    <t>Парфенюк Тимофей Игоревич</t>
  </si>
  <si>
    <t>18-78-0040573</t>
  </si>
  <si>
    <t>АН342396</t>
  </si>
  <si>
    <t>Калугин Евгений Олегович</t>
  </si>
  <si>
    <t>18-78-0040574</t>
  </si>
  <si>
    <t>АН342397</t>
  </si>
  <si>
    <t>Шанькин Артём Олегович</t>
  </si>
  <si>
    <t>18-78-0040576</t>
  </si>
  <si>
    <t>АН342400</t>
  </si>
  <si>
    <t>Букреев Артём Александрович</t>
  </si>
  <si>
    <t>18-78-0040581</t>
  </si>
  <si>
    <t>АН342401</t>
  </si>
  <si>
    <t>Найденов Дмитрий Робертович</t>
  </si>
  <si>
    <t>22-78-0075432</t>
  </si>
  <si>
    <t>АН438824</t>
  </si>
  <si>
    <t>Макаров Кирилл Романович</t>
  </si>
  <si>
    <t>18-78-0025141</t>
  </si>
  <si>
    <t>АН446370</t>
  </si>
  <si>
    <t>Силкин Ростислав Николаевич</t>
  </si>
  <si>
    <t>24-78-0012841</t>
  </si>
  <si>
    <t>АН468153</t>
  </si>
  <si>
    <t>Скляр Каролина Алексеевна</t>
  </si>
  <si>
    <t>18-78-0020245</t>
  </si>
  <si>
    <t>АН087212</t>
  </si>
  <si>
    <t>Кадырова Анна Витальевна</t>
  </si>
  <si>
    <t>22-78-0024858</t>
  </si>
  <si>
    <t>АН087253</t>
  </si>
  <si>
    <t>Родичева Владислава Алексеевна</t>
  </si>
  <si>
    <t>24-78-0005605</t>
  </si>
  <si>
    <t>АН093731</t>
  </si>
  <si>
    <t>Карапетян Марта Суреновна</t>
  </si>
  <si>
    <t>24-78-0008650</t>
  </si>
  <si>
    <t>АН134960</t>
  </si>
  <si>
    <t>Гюльмисарян Валерия Борисовна</t>
  </si>
  <si>
    <t>18-78-0030590</t>
  </si>
  <si>
    <t>АН137936</t>
  </si>
  <si>
    <t>Лысуненко Маргарита Витальевна</t>
  </si>
  <si>
    <t>23-78-0002817</t>
  </si>
  <si>
    <t>АН243466</t>
  </si>
  <si>
    <t>Чибисов Егор Сергеевич</t>
  </si>
  <si>
    <t>24-78-0001664</t>
  </si>
  <si>
    <t>АН087263</t>
  </si>
  <si>
    <t>Краснов Владимир Алексеевич</t>
  </si>
  <si>
    <t>18-78-0003168</t>
  </si>
  <si>
    <t>АН113825</t>
  </si>
  <si>
    <t>Белоусов Данил Александрович</t>
  </si>
  <si>
    <t>18-78-0045436</t>
  </si>
  <si>
    <t>АН128106</t>
  </si>
  <si>
    <t>Денисенко Андрей Богданович</t>
  </si>
  <si>
    <t>24-78-0008227</t>
  </si>
  <si>
    <t>АН227590</t>
  </si>
  <si>
    <t>Максимов Андрей Андреевич</t>
  </si>
  <si>
    <t>24-78-0012395</t>
  </si>
  <si>
    <t>АН243477</t>
  </si>
  <si>
    <t>Чистяков Артем Денисович</t>
  </si>
  <si>
    <t>24-78-0015718</t>
  </si>
  <si>
    <t>АН264704</t>
  </si>
  <si>
    <t>Янченко Андрей Антонович</t>
  </si>
  <si>
    <t>17-78-0024337</t>
  </si>
  <si>
    <t>АН340029</t>
  </si>
  <si>
    <t>Коломыцын Артемий Павлович</t>
  </si>
  <si>
    <t>17-78-0024644</t>
  </si>
  <si>
    <t>АН340039</t>
  </si>
  <si>
    <t>Абдурашитов Иван Вадимович</t>
  </si>
  <si>
    <t>17-78-0041467</t>
  </si>
  <si>
    <t>АН340581</t>
  </si>
  <si>
    <t>Босов Егор Артемович</t>
  </si>
  <si>
    <t>18-78-0035029</t>
  </si>
  <si>
    <t>АН341538</t>
  </si>
  <si>
    <t>Выгодин Дмитрий Владимирович</t>
  </si>
  <si>
    <t>18-78-0037860</t>
  </si>
  <si>
    <t>АН341857</t>
  </si>
  <si>
    <t>Анисимов Роман Романович</t>
  </si>
  <si>
    <t>18-78-0037931</t>
  </si>
  <si>
    <t>АН341874</t>
  </si>
  <si>
    <t>Белов Пётр Антонович</t>
  </si>
  <si>
    <t>18-78-0041009</t>
  </si>
  <si>
    <t>АН342415</t>
  </si>
  <si>
    <t>Кириченко Иван Ильич</t>
  </si>
  <si>
    <t>15-78-0031476</t>
  </si>
  <si>
    <t>АН342850</t>
  </si>
  <si>
    <t>Денисюк Богдан Васильевич</t>
  </si>
  <si>
    <t>17-78-0002036</t>
  </si>
  <si>
    <t>АН342861</t>
  </si>
  <si>
    <t>Комаров Игорь Александрович</t>
  </si>
  <si>
    <t>23-78-0050134</t>
  </si>
  <si>
    <t>АН437953</t>
  </si>
  <si>
    <t>Попова Варвара Александровна</t>
  </si>
  <si>
    <t>21-78-0059756</t>
  </si>
  <si>
    <t>АН063996</t>
  </si>
  <si>
    <t>Грибова Анастасия Сергеевна</t>
  </si>
  <si>
    <t>23-78-0083911</t>
  </si>
  <si>
    <t>АН113235</t>
  </si>
  <si>
    <t>Домоведова Анатасия</t>
  </si>
  <si>
    <t>17-78-0041138</t>
  </si>
  <si>
    <t>АН340530</t>
  </si>
  <si>
    <t>Карманова Дарья</t>
  </si>
  <si>
    <t>17-78-0041162</t>
  </si>
  <si>
    <t>АН340543</t>
  </si>
  <si>
    <t>Щербакова Алена</t>
  </si>
  <si>
    <t>17-78-0041440</t>
  </si>
  <si>
    <t>АН340556</t>
  </si>
  <si>
    <t>Ивченко Владислава Олеговна</t>
  </si>
  <si>
    <t>24-78-0020400</t>
  </si>
  <si>
    <t>АН462997</t>
  </si>
  <si>
    <t>Лысенко Полина Васильевна</t>
  </si>
  <si>
    <t>24-78-0021410</t>
  </si>
  <si>
    <t>АН463009</t>
  </si>
  <si>
    <t>Платонова Анастасия Владиславовна</t>
  </si>
  <si>
    <t>22-78-0063312</t>
  </si>
  <si>
    <t>АН511355</t>
  </si>
  <si>
    <t>Бочкарев Андрей Сергеевич</t>
  </si>
  <si>
    <t>23-78-0046064</t>
  </si>
  <si>
    <t>АН078148</t>
  </si>
  <si>
    <t>Рокин Сергей Федорович</t>
  </si>
  <si>
    <t>23-78-0068489</t>
  </si>
  <si>
    <t>АН117602</t>
  </si>
  <si>
    <t>Захарченко Макар Федорович</t>
  </si>
  <si>
    <t>23-78-0027381</t>
  </si>
  <si>
    <t>АН136575</t>
  </si>
  <si>
    <t>Осипов Олег Николаевич</t>
  </si>
  <si>
    <t>21-63-0016155</t>
  </si>
  <si>
    <t>АН220023</t>
  </si>
  <si>
    <t>Гаипов Гофур Рахимович</t>
  </si>
  <si>
    <t>24-78-0008199</t>
  </si>
  <si>
    <t>АН227585</t>
  </si>
  <si>
    <t>Ахмадишинов Иван</t>
  </si>
  <si>
    <t>17-78-0040891</t>
  </si>
  <si>
    <t>АН340512</t>
  </si>
  <si>
    <t>Румянцев Евгений Вячеславович</t>
  </si>
  <si>
    <t>18-78-0031742</t>
  </si>
  <si>
    <t>АН341466</t>
  </si>
  <si>
    <t>Холопов Марк Юрьевич</t>
  </si>
  <si>
    <t>18-78-0031951</t>
  </si>
  <si>
    <t>АН341481</t>
  </si>
  <si>
    <t>Медведев Алексей Павлович</t>
  </si>
  <si>
    <t>18-78-0032451</t>
  </si>
  <si>
    <t>АН341493</t>
  </si>
  <si>
    <t>Воинков Олег Алексеевич</t>
  </si>
  <si>
    <t>18-78-0032874</t>
  </si>
  <si>
    <t>АН341497</t>
  </si>
  <si>
    <t>Подкопаев Александр Андреевич</t>
  </si>
  <si>
    <t>18-78-0037905</t>
  </si>
  <si>
    <t>АН341873</t>
  </si>
  <si>
    <t>Кочкарев Павел Сергеевич</t>
  </si>
  <si>
    <t>18-78-0037911</t>
  </si>
  <si>
    <t>АН341875</t>
  </si>
  <si>
    <t>Иванов Павел Дмитриевич</t>
  </si>
  <si>
    <t>18-78-0041149</t>
  </si>
  <si>
    <t>АН342418</t>
  </si>
  <si>
    <t>Семченко Владислав Александрович</t>
  </si>
  <si>
    <t>18-78-0041146</t>
  </si>
  <si>
    <t>АН342420</t>
  </si>
  <si>
    <t>Афанасьев Дмитрий Михайлович</t>
  </si>
  <si>
    <t>24-78-0006493</t>
  </si>
  <si>
    <t>АН379527</t>
  </si>
  <si>
    <t>Филаретов Владимир Александрович</t>
  </si>
  <si>
    <t>23-78-0080055</t>
  </si>
  <si>
    <t>АН422630</t>
  </si>
  <si>
    <t>Хриштакян Артем Самвелович</t>
  </si>
  <si>
    <t>21-78-0058849</t>
  </si>
  <si>
    <t>АН426565</t>
  </si>
  <si>
    <t>Евсеева Надежда Алексеевна</t>
  </si>
  <si>
    <t>18-78-0036663</t>
  </si>
  <si>
    <t>АН117753</t>
  </si>
  <si>
    <t>Бакалец Софья Андреевна</t>
  </si>
  <si>
    <t>23-78-0007560</t>
  </si>
  <si>
    <t>АН136586</t>
  </si>
  <si>
    <t>Попова Софья Павловна</t>
  </si>
  <si>
    <t>24-78-0011974</t>
  </si>
  <si>
    <t>АН196047</t>
  </si>
  <si>
    <t>17-78-0040917</t>
  </si>
  <si>
    <t>АН340509</t>
  </si>
  <si>
    <t>Моргунова Агафья Максимовна</t>
  </si>
  <si>
    <t>18-78-0011710</t>
  </si>
  <si>
    <t>АН340820</t>
  </si>
  <si>
    <t>Амелина Алёна Андреевна</t>
  </si>
  <si>
    <t>18-30-0005788</t>
  </si>
  <si>
    <t>АН353021</t>
  </si>
  <si>
    <t>Седлецкая Кристина Олеговна</t>
  </si>
  <si>
    <t>24-78-0018098</t>
  </si>
  <si>
    <t>АН462979</t>
  </si>
  <si>
    <t>Карлин Данила Андреевич</t>
  </si>
  <si>
    <t>20-53-0006177</t>
  </si>
  <si>
    <t>АН220018</t>
  </si>
  <si>
    <t>Пашкин Фёдор Андреевич</t>
  </si>
  <si>
    <t>24-78-0022935</t>
  </si>
  <si>
    <t>АН415139</t>
  </si>
  <si>
    <t>Асеева Алена</t>
  </si>
  <si>
    <t>17-78-0040889</t>
  </si>
  <si>
    <t>АН340513</t>
  </si>
  <si>
    <t>Жданова Селена Радиковна</t>
  </si>
  <si>
    <t>15-02-0044198</t>
  </si>
  <si>
    <t>АН423396</t>
  </si>
  <si>
    <t>Корнышева Мария Алексеевна</t>
  </si>
  <si>
    <t>19-78-0026378</t>
  </si>
  <si>
    <t>АН537361</t>
  </si>
  <si>
    <t>Валявко Александр Александрович</t>
  </si>
  <si>
    <t>17-78-0048529</t>
  </si>
  <si>
    <t>АН117823</t>
  </si>
  <si>
    <t>Соколов Роман Дмитриевич</t>
  </si>
  <si>
    <t>17-78-0048684</t>
  </si>
  <si>
    <t>АН117845</t>
  </si>
  <si>
    <t>Ефимов Владимир Михайлович</t>
  </si>
  <si>
    <t>17-78-0048680</t>
  </si>
  <si>
    <t>АН117847</t>
  </si>
  <si>
    <t>Кондаков Илья Михайловия</t>
  </si>
  <si>
    <t>17-78-0048699</t>
  </si>
  <si>
    <t>АН117850</t>
  </si>
  <si>
    <t>Сидоренков Илья Андреевич</t>
  </si>
  <si>
    <t>17-78-0050247</t>
  </si>
  <si>
    <t>АН117933</t>
  </si>
  <si>
    <t>Лобеев Никита Юрьевич</t>
  </si>
  <si>
    <t>17-78-0051474</t>
  </si>
  <si>
    <t>АН117965</t>
  </si>
  <si>
    <t>Ключников Кирилл Дмитриевич</t>
  </si>
  <si>
    <t>17-78-0051476</t>
  </si>
  <si>
    <t>АН117967</t>
  </si>
  <si>
    <t>Афанасьев Дмитрий Николаевич</t>
  </si>
  <si>
    <t>17-78-0053317</t>
  </si>
  <si>
    <t>АН117989</t>
  </si>
  <si>
    <t>Рыжков Алексей Васильевич</t>
  </si>
  <si>
    <t>17-78-0054824</t>
  </si>
  <si>
    <t>АН118020</t>
  </si>
  <si>
    <t>Абдурахмонов Шухрат Шавкатджонович</t>
  </si>
  <si>
    <t>17-78-0053599</t>
  </si>
  <si>
    <t>АН118031</t>
  </si>
  <si>
    <t>Горбачев Иван Алексеевич</t>
  </si>
  <si>
    <t>17-78-0053615</t>
  </si>
  <si>
    <t>АН118037</t>
  </si>
  <si>
    <t>Алексеев Денис Андреевич</t>
  </si>
  <si>
    <t>17-78-0053616</t>
  </si>
  <si>
    <t>АН118040</t>
  </si>
  <si>
    <t>Маштаков Максим Михайлович</t>
  </si>
  <si>
    <t>17-78-0053703</t>
  </si>
  <si>
    <t>АН118053</t>
  </si>
  <si>
    <t>Алексеев Вадим Сергеевич</t>
  </si>
  <si>
    <t>17-78-0055182</t>
  </si>
  <si>
    <t>АН118113</t>
  </si>
  <si>
    <t>Борисенко Андрей Дмитриевич</t>
  </si>
  <si>
    <t>17-78-0055364</t>
  </si>
  <si>
    <t>АН118143</t>
  </si>
  <si>
    <t>Венедиктов Алексей Игоревич</t>
  </si>
  <si>
    <t>17-78-0055776</t>
  </si>
  <si>
    <t>АН118205</t>
  </si>
  <si>
    <t>Выхованец Дмитрий Иванович</t>
  </si>
  <si>
    <t>17-78-0055777</t>
  </si>
  <si>
    <t>АН118208</t>
  </si>
  <si>
    <t>Храмов Максим Андреевич</t>
  </si>
  <si>
    <t>17-78-0055817</t>
  </si>
  <si>
    <t>АН118220</t>
  </si>
  <si>
    <t>Суханов Александр Андреевич</t>
  </si>
  <si>
    <t>17-78-0055999</t>
  </si>
  <si>
    <t>АН118239</t>
  </si>
  <si>
    <t>Макаров Игорь Николаевич</t>
  </si>
  <si>
    <t>17-78-0056005</t>
  </si>
  <si>
    <t>АН118244</t>
  </si>
  <si>
    <t>Лобанов Павел Олегович</t>
  </si>
  <si>
    <t>17-78-0056018</t>
  </si>
  <si>
    <t>АН118250</t>
  </si>
  <si>
    <t>Крыжановский Вадим Вадимович</t>
  </si>
  <si>
    <t>17-78-0056120</t>
  </si>
  <si>
    <t>АН118254</t>
  </si>
  <si>
    <t>Курников Евгений Анатольевич</t>
  </si>
  <si>
    <t>17-78-0056491</t>
  </si>
  <si>
    <t>АН118282</t>
  </si>
  <si>
    <t>Кангин Даниил</t>
  </si>
  <si>
    <t>17-78-0056497</t>
  </si>
  <si>
    <t>АН118285</t>
  </si>
  <si>
    <t>Карнеенко Александр Александрович</t>
  </si>
  <si>
    <t>17-78-0056500</t>
  </si>
  <si>
    <t>АН118286</t>
  </si>
  <si>
    <t>24-78-0008038</t>
  </si>
  <si>
    <t>АН127984</t>
  </si>
  <si>
    <t>Зейналов Рахман Бахтиярович</t>
  </si>
  <si>
    <t>23-78-0013982</t>
  </si>
  <si>
    <t>АН246834</t>
  </si>
  <si>
    <t>Горельцев Сергей Сергеевич</t>
  </si>
  <si>
    <t>17-78-0026010</t>
  </si>
  <si>
    <t>АН340336</t>
  </si>
  <si>
    <t>Садовой Павел Максимович</t>
  </si>
  <si>
    <t>17-78-0026066</t>
  </si>
  <si>
    <t>АН340389</t>
  </si>
  <si>
    <t>Поляков Антон Николаевич</t>
  </si>
  <si>
    <t>17-78-0026069</t>
  </si>
  <si>
    <t>АН340390</t>
  </si>
  <si>
    <t>Шевченко Дмитрий Сергеевич</t>
  </si>
  <si>
    <t>17-78-0026095</t>
  </si>
  <si>
    <t>АН340419</t>
  </si>
  <si>
    <t>Мацграс Павел Русланович</t>
  </si>
  <si>
    <t>17-78-0026114</t>
  </si>
  <si>
    <t>АН340436</t>
  </si>
  <si>
    <t>Смирнов Федор Леонидович</t>
  </si>
  <si>
    <t>17-78-0028088</t>
  </si>
  <si>
    <t>АН340503</t>
  </si>
  <si>
    <t>Гринкевич Дмитрий Александрович</t>
  </si>
  <si>
    <t>17-78-0050660</t>
  </si>
  <si>
    <t>АН340622</t>
  </si>
  <si>
    <t>Грохольский Тимур Айратович</t>
  </si>
  <si>
    <t>17-78-0050661</t>
  </si>
  <si>
    <t>АН340624</t>
  </si>
  <si>
    <t>Кудрявцев Никита Максимович</t>
  </si>
  <si>
    <t>17-78-0050791</t>
  </si>
  <si>
    <t>АН340634</t>
  </si>
  <si>
    <t>Суглобов Михайил Валерьевич</t>
  </si>
  <si>
    <t>17-78-0051144</t>
  </si>
  <si>
    <t>АН340696</t>
  </si>
  <si>
    <t>17-78-0051145</t>
  </si>
  <si>
    <t>АН340700</t>
  </si>
  <si>
    <t>Шкапенко Александр Александрович</t>
  </si>
  <si>
    <t>17-78-0051967</t>
  </si>
  <si>
    <t>АН340705</t>
  </si>
  <si>
    <t>Бетехтин Василий Александрович</t>
  </si>
  <si>
    <t>17-78-0052648</t>
  </si>
  <si>
    <t>АН340708</t>
  </si>
  <si>
    <t>Артамонов Александр Юрьевич</t>
  </si>
  <si>
    <t>17-78-0053366</t>
  </si>
  <si>
    <t>АН340729</t>
  </si>
  <si>
    <t>Тверсков Кирилл Сергеевич</t>
  </si>
  <si>
    <t>17-78-0055482</t>
  </si>
  <si>
    <t>АН340786</t>
  </si>
  <si>
    <t>Хаясетдинов Эрнест Айдерович</t>
  </si>
  <si>
    <t>17-78-0055484</t>
  </si>
  <si>
    <t>АН340787</t>
  </si>
  <si>
    <t>Богданцев Иван Александрович</t>
  </si>
  <si>
    <t>18-78-0011648</t>
  </si>
  <si>
    <t>АН340803</t>
  </si>
  <si>
    <t>Селиванов Илья Александрович</t>
  </si>
  <si>
    <t>18-78-0011677</t>
  </si>
  <si>
    <t>АН340814</t>
  </si>
  <si>
    <t>Гуляев Семен Александрович</t>
  </si>
  <si>
    <t>18-78-0012088</t>
  </si>
  <si>
    <t>АН340865</t>
  </si>
  <si>
    <t>Коробецкий Сергей Александрович</t>
  </si>
  <si>
    <t>18-78-0012179</t>
  </si>
  <si>
    <t>АН340869</t>
  </si>
  <si>
    <t>Селихов Марк Олегович</t>
  </si>
  <si>
    <t>18-78-0012326</t>
  </si>
  <si>
    <t>АН340948</t>
  </si>
  <si>
    <t>Тарабрин Алексей Александрович</t>
  </si>
  <si>
    <t>18-78-0012343</t>
  </si>
  <si>
    <t>АН340958</t>
  </si>
  <si>
    <t>Халченко Никита Владимирович</t>
  </si>
  <si>
    <t>18-78-0012358</t>
  </si>
  <si>
    <t>АН340962</t>
  </si>
  <si>
    <t>Филиппов Егор Андреевич</t>
  </si>
  <si>
    <t>18-78-0012380</t>
  </si>
  <si>
    <t>АН340965</t>
  </si>
  <si>
    <t>Хушаков Собир Кодирович</t>
  </si>
  <si>
    <t>18-78-0012392</t>
  </si>
  <si>
    <t>АН340977</t>
  </si>
  <si>
    <t>Васюков Илья Муршудович</t>
  </si>
  <si>
    <t>18-78-0012404</t>
  </si>
  <si>
    <t>АН340978</t>
  </si>
  <si>
    <t>Валеев Алексей Игоревич</t>
  </si>
  <si>
    <t>18-78-0012400</t>
  </si>
  <si>
    <t>АН340979</t>
  </si>
  <si>
    <t>Журавлев Максим Витальевич</t>
  </si>
  <si>
    <t>18-78-0012469</t>
  </si>
  <si>
    <t>АН341005</t>
  </si>
  <si>
    <t>Иевков Олег Анатольевич</t>
  </si>
  <si>
    <t>18-78-0012654</t>
  </si>
  <si>
    <t>АН341036</t>
  </si>
  <si>
    <t>Михайлов Дмитрий Олегович</t>
  </si>
  <si>
    <t>18-78-0012709</t>
  </si>
  <si>
    <t>АН341056</t>
  </si>
  <si>
    <t>Киселев Александр Алексеевич</t>
  </si>
  <si>
    <t>18-78-0012712</t>
  </si>
  <si>
    <t>АН341057</t>
  </si>
  <si>
    <t>Мягков Артур Сергеевич</t>
  </si>
  <si>
    <t>18-78-0012714</t>
  </si>
  <si>
    <t>АН341058</t>
  </si>
  <si>
    <t>Нехорошков Даниил Андреевич</t>
  </si>
  <si>
    <t>18-78-0012727</t>
  </si>
  <si>
    <t>АН341059</t>
  </si>
  <si>
    <t>Образцов Роман Станиславович</t>
  </si>
  <si>
    <t>18-78-0012734</t>
  </si>
  <si>
    <t>АН341062</t>
  </si>
  <si>
    <t>Прелов Максим Викторович</t>
  </si>
  <si>
    <t>18-78-0012749</t>
  </si>
  <si>
    <t>АН341072</t>
  </si>
  <si>
    <t>Мусаев Артем Сергеевич</t>
  </si>
  <si>
    <t>18-78-0012782</t>
  </si>
  <si>
    <t>АН341092</t>
  </si>
  <si>
    <t>Темиров Иван Олегович</t>
  </si>
  <si>
    <t>18-78-0012814</t>
  </si>
  <si>
    <t>АН341103</t>
  </si>
  <si>
    <t>Багаутдинов Марат Камилевич</t>
  </si>
  <si>
    <t>18-78-0012947</t>
  </si>
  <si>
    <t>АН341112</t>
  </si>
  <si>
    <t>Любарский Дмитрий Васильевич</t>
  </si>
  <si>
    <t>18-78-0013120</t>
  </si>
  <si>
    <t>АН341170</t>
  </si>
  <si>
    <t>Аверьянов Михаил Евгеньевич</t>
  </si>
  <si>
    <t>18-78-0013175</t>
  </si>
  <si>
    <t>АН341187</t>
  </si>
  <si>
    <t>Зверев Вадим Алексеевич</t>
  </si>
  <si>
    <t>18-78-0013344</t>
  </si>
  <si>
    <t>АН341214</t>
  </si>
  <si>
    <t>Рочев Константин Алекссеевич</t>
  </si>
  <si>
    <t>18-78-0013449</t>
  </si>
  <si>
    <t>АН341255</t>
  </si>
  <si>
    <t>Гришин Иван Владимирович</t>
  </si>
  <si>
    <t>18-78-0013735</t>
  </si>
  <si>
    <t>АН341301</t>
  </si>
  <si>
    <t>Ледков Алексей Петрович</t>
  </si>
  <si>
    <t>18-78-0013794</t>
  </si>
  <si>
    <t>АН341347</t>
  </si>
  <si>
    <t>Поташов Владислав Родионович</t>
  </si>
  <si>
    <t>18-78-0014263</t>
  </si>
  <si>
    <t>АН341371</t>
  </si>
  <si>
    <t>Петрыкин Максим Сергеевич</t>
  </si>
  <si>
    <t>18-78-0014315</t>
  </si>
  <si>
    <t>АН341390</t>
  </si>
  <si>
    <t>18-78-0014325</t>
  </si>
  <si>
    <t>АН341399</t>
  </si>
  <si>
    <t>Барышников Владимир Алексеевич</t>
  </si>
  <si>
    <t>18-78-0032315</t>
  </si>
  <si>
    <t>АН341488</t>
  </si>
  <si>
    <t>Лавренов Андрей Сергеевич</t>
  </si>
  <si>
    <t>18-78-0033327</t>
  </si>
  <si>
    <t>АН341525</t>
  </si>
  <si>
    <t>Мальцев Вячеслав Алексеевич</t>
  </si>
  <si>
    <t>18-78-0033341</t>
  </si>
  <si>
    <t>АН341529</t>
  </si>
  <si>
    <t>Подоприхин Максим Владимирович</t>
  </si>
  <si>
    <t>18-78-0035480</t>
  </si>
  <si>
    <t>АН341548</t>
  </si>
  <si>
    <t>Соловьев Дмитрий Викторович</t>
  </si>
  <si>
    <t>18-78-0035521</t>
  </si>
  <si>
    <t>АН341556</t>
  </si>
  <si>
    <t>Сдобников Андрей Васильевич</t>
  </si>
  <si>
    <t>18-78-0035513</t>
  </si>
  <si>
    <t>АН341557</t>
  </si>
  <si>
    <t>Толмачев Никита Сергеевич</t>
  </si>
  <si>
    <t>18-78-0035542</t>
  </si>
  <si>
    <t>АН341566</t>
  </si>
  <si>
    <t>Федоров Дмитрий Александрович</t>
  </si>
  <si>
    <t>18-78-0035563</t>
  </si>
  <si>
    <t>АН341568</t>
  </si>
  <si>
    <t>Сериков Даниил Геннадьевич</t>
  </si>
  <si>
    <t>18-78-0036227</t>
  </si>
  <si>
    <t>АН341613</t>
  </si>
  <si>
    <t>Сканцев Антон Викторович</t>
  </si>
  <si>
    <t>18-78-0036218</t>
  </si>
  <si>
    <t>АН341616</t>
  </si>
  <si>
    <t>Осадчий Владимир Сергеевич</t>
  </si>
  <si>
    <t>18-78-0036268</t>
  </si>
  <si>
    <t>АН341633</t>
  </si>
  <si>
    <t>Натпит-олл Михаил Сергеевич</t>
  </si>
  <si>
    <t>18-78-0036282</t>
  </si>
  <si>
    <t>АН341639</t>
  </si>
  <si>
    <t>Натпит-оол Антон Сергеевич</t>
  </si>
  <si>
    <t>18-78-0036285</t>
  </si>
  <si>
    <t>АН341644</t>
  </si>
  <si>
    <t>Беляев Юрий Владимирович</t>
  </si>
  <si>
    <t>18-78-0036311</t>
  </si>
  <si>
    <t>АН341651</t>
  </si>
  <si>
    <t>Богданов Олег Владимирович</t>
  </si>
  <si>
    <t>18-78-0036316</t>
  </si>
  <si>
    <t>АН341652</t>
  </si>
  <si>
    <t>Гладышев Николай Владимирович</t>
  </si>
  <si>
    <t>18-78-0036347</t>
  </si>
  <si>
    <t>АН341668</t>
  </si>
  <si>
    <t>Гренадеров Дмитрий Евгеньевич</t>
  </si>
  <si>
    <t>18-78-0036364</t>
  </si>
  <si>
    <t>АН341675</t>
  </si>
  <si>
    <t>Журавлев Константин Андреевич</t>
  </si>
  <si>
    <t>18-78-0036406</t>
  </si>
  <si>
    <t>АН341684</t>
  </si>
  <si>
    <t>Захарченко Денис Вячеславович</t>
  </si>
  <si>
    <t>18-78-0036412</t>
  </si>
  <si>
    <t>АН341686</t>
  </si>
  <si>
    <t>Зубов Юрий Александрович</t>
  </si>
  <si>
    <t>18-78-0036417</t>
  </si>
  <si>
    <t>АН341689</t>
  </si>
  <si>
    <t>Казаков Денис Владимирович</t>
  </si>
  <si>
    <t>18-78-0036505</t>
  </si>
  <si>
    <t>АН341693</t>
  </si>
  <si>
    <t>Анциферов Владимир Юрьевич</t>
  </si>
  <si>
    <t>18-78-0037163</t>
  </si>
  <si>
    <t>АН341711</t>
  </si>
  <si>
    <t>Бушуев Александр Павлович</t>
  </si>
  <si>
    <t>18-78-0037181</t>
  </si>
  <si>
    <t>АН341714</t>
  </si>
  <si>
    <t>Гуров Никита Андреевич</t>
  </si>
  <si>
    <t>18-78-0037218</t>
  </si>
  <si>
    <t>АН341725</t>
  </si>
  <si>
    <t>Дашковский Игорь Юрьевич</t>
  </si>
  <si>
    <t>18-78-0037223</t>
  </si>
  <si>
    <t>АН341727</t>
  </si>
  <si>
    <t>Козьменков Павел Владимирович</t>
  </si>
  <si>
    <t>18-78-0037247</t>
  </si>
  <si>
    <t>АН341733</t>
  </si>
  <si>
    <t>Мотошин Андрей Владимирович</t>
  </si>
  <si>
    <t>18-78-0037306</t>
  </si>
  <si>
    <t>АН341758</t>
  </si>
  <si>
    <t>Пятов Константин Игоревич</t>
  </si>
  <si>
    <t>18-78-0037352</t>
  </si>
  <si>
    <t>АН341782</t>
  </si>
  <si>
    <t>Широкобоков Игорь Юрьевич</t>
  </si>
  <si>
    <t>18-78-0037603</t>
  </si>
  <si>
    <t>АН341797</t>
  </si>
  <si>
    <t>Карев Валерий Алексеевич</t>
  </si>
  <si>
    <t>18-78-0037665</t>
  </si>
  <si>
    <t>АН341809</t>
  </si>
  <si>
    <t>Самойлов Евгений Александрович</t>
  </si>
  <si>
    <t>18-78-0037710</t>
  </si>
  <si>
    <t>АН341824</t>
  </si>
  <si>
    <t>Самородов Иван Владимирович</t>
  </si>
  <si>
    <t>18-78-0037713</t>
  </si>
  <si>
    <t>АН341829</t>
  </si>
  <si>
    <t>Синуткин Олег Игоревич</t>
  </si>
  <si>
    <t>18-78-0037740</t>
  </si>
  <si>
    <t>АН341832</t>
  </si>
  <si>
    <t>Матвеев Александр Владимирович</t>
  </si>
  <si>
    <t>18-78-0037943</t>
  </si>
  <si>
    <t>АН341890</t>
  </si>
  <si>
    <t>Суворов Петр Сергеевич</t>
  </si>
  <si>
    <t>18-78-0038118</t>
  </si>
  <si>
    <t>АН341956</t>
  </si>
  <si>
    <t>Трещев Александр Николаевич</t>
  </si>
  <si>
    <t>18-78-0038134</t>
  </si>
  <si>
    <t>АН341958</t>
  </si>
  <si>
    <t>Халатин Виктор Андреевич</t>
  </si>
  <si>
    <t>18-78-0038154</t>
  </si>
  <si>
    <t>АН341966</t>
  </si>
  <si>
    <t>Халатин Сергей Андреевич</t>
  </si>
  <si>
    <t>18-78-0038157</t>
  </si>
  <si>
    <t>АН341968</t>
  </si>
  <si>
    <t>Якушин Андрей Алексеевич</t>
  </si>
  <si>
    <t>18-78-0038981</t>
  </si>
  <si>
    <t>АН342018</t>
  </si>
  <si>
    <t>Четров Дмитрий Александрович</t>
  </si>
  <si>
    <t>18-78-0039004</t>
  </si>
  <si>
    <t>АН342029</t>
  </si>
  <si>
    <t>Фокин Никита Алексеевич</t>
  </si>
  <si>
    <t>18-78-0039014</t>
  </si>
  <si>
    <t>АН342034</t>
  </si>
  <si>
    <t>Соколов Александр Юрьевич</t>
  </si>
  <si>
    <t>18-78-0039062</t>
  </si>
  <si>
    <t>АН342059</t>
  </si>
  <si>
    <t>Жерелов Артем Геннадьевич</t>
  </si>
  <si>
    <t>18-78-0039069</t>
  </si>
  <si>
    <t>АН342062</t>
  </si>
  <si>
    <t>Плахов Павел Евгеньевич</t>
  </si>
  <si>
    <t>18-78-0039079</t>
  </si>
  <si>
    <t>АН342075</t>
  </si>
  <si>
    <t>Мангушев Сергей Николаевич</t>
  </si>
  <si>
    <t>18-78-0039099</t>
  </si>
  <si>
    <t>АН342082</t>
  </si>
  <si>
    <t>Ковшов Алексей Валерьевич</t>
  </si>
  <si>
    <t>18-78-0039128</t>
  </si>
  <si>
    <t>АН342083</t>
  </si>
  <si>
    <t>Костылев Иван Александрович</t>
  </si>
  <si>
    <t>18-78-0039120</t>
  </si>
  <si>
    <t>АН342096</t>
  </si>
  <si>
    <t>Колбей Владислав Викторович</t>
  </si>
  <si>
    <t>18-78-0039124</t>
  </si>
  <si>
    <t>АН342097</t>
  </si>
  <si>
    <t>Васильев Александр Алексеевич</t>
  </si>
  <si>
    <t>18-78-0039219</t>
  </si>
  <si>
    <t>АН342116</t>
  </si>
  <si>
    <t>Крючков Максим Андреевич</t>
  </si>
  <si>
    <t>18-78-0039262</t>
  </si>
  <si>
    <t>АН342131</t>
  </si>
  <si>
    <t>Березуцкий Евгений Васильевич</t>
  </si>
  <si>
    <t>18-78-0039728</t>
  </si>
  <si>
    <t>АН342174</t>
  </si>
  <si>
    <t>Боровик Владимир Александрович</t>
  </si>
  <si>
    <t>18-78-0039718</t>
  </si>
  <si>
    <t>АН342180</t>
  </si>
  <si>
    <t>Виноградов Алексей</t>
  </si>
  <si>
    <t>18-78-0039711</t>
  </si>
  <si>
    <t>АН342181</t>
  </si>
  <si>
    <t>Сидоров Денис Андреевич</t>
  </si>
  <si>
    <t>18-78-0040138</t>
  </si>
  <si>
    <t>АН342204</t>
  </si>
  <si>
    <t>Шишмарев Максим Андреевич</t>
  </si>
  <si>
    <t>18-78-0040273</t>
  </si>
  <si>
    <t>АН342224</t>
  </si>
  <si>
    <t>Аль Хадж Тарик Мухамедов</t>
  </si>
  <si>
    <t>18-78-0040291</t>
  </si>
  <si>
    <t>АН342237</t>
  </si>
  <si>
    <t>Гусаров Анатолий Тгоревич</t>
  </si>
  <si>
    <t>18-78-0040308</t>
  </si>
  <si>
    <t>АН342243</t>
  </si>
  <si>
    <t>Бочаров Максим Дмитриевич</t>
  </si>
  <si>
    <t>18-78-0040403</t>
  </si>
  <si>
    <t>АН342291</t>
  </si>
  <si>
    <t>Коновалов Дмитрий Сергеевич</t>
  </si>
  <si>
    <t>18-78-0040477</t>
  </si>
  <si>
    <t>АН342343</t>
  </si>
  <si>
    <t>Кузнецов Павел Константинович</t>
  </si>
  <si>
    <t>18-78-0040484</t>
  </si>
  <si>
    <t>АН342350</t>
  </si>
  <si>
    <t>Ларин Александр Андреевич</t>
  </si>
  <si>
    <t>18-78-0040498</t>
  </si>
  <si>
    <t>АН342357</t>
  </si>
  <si>
    <t>Поляков Василий Иванович</t>
  </si>
  <si>
    <t>18-78-0040519</t>
  </si>
  <si>
    <t>АН342367</t>
  </si>
  <si>
    <t>Машуков Владислав Андреевич</t>
  </si>
  <si>
    <t>18-78-0040533</t>
  </si>
  <si>
    <t>АН342378</t>
  </si>
  <si>
    <t>Махмудов Камран Низамиевич</t>
  </si>
  <si>
    <t>18-78-0040536</t>
  </si>
  <si>
    <t>АН342383</t>
  </si>
  <si>
    <t>Белов Петр Николаевич</t>
  </si>
  <si>
    <t>18-78-0054518</t>
  </si>
  <si>
    <t>АН342612</t>
  </si>
  <si>
    <t>Герасимов Владислав Валерьевич</t>
  </si>
  <si>
    <t>18-78-0054521</t>
  </si>
  <si>
    <t>АН342639</t>
  </si>
  <si>
    <t>Дибижев Николай Николаевич</t>
  </si>
  <si>
    <t>18-78-0054629</t>
  </si>
  <si>
    <t>АН342656</t>
  </si>
  <si>
    <t>Чистяков Михаил Алексеевич</t>
  </si>
  <si>
    <t>18-78-0059321</t>
  </si>
  <si>
    <t>АН342751</t>
  </si>
  <si>
    <t>Голотов Владислав Витальевич</t>
  </si>
  <si>
    <t>18-78-0059343</t>
  </si>
  <si>
    <t>АН342773</t>
  </si>
  <si>
    <t>Уванзай Темир Денисович</t>
  </si>
  <si>
    <t>18-78-0059658</t>
  </si>
  <si>
    <t>АН342842</t>
  </si>
  <si>
    <t>Серебряков Артём Андреевич</t>
  </si>
  <si>
    <t>15-53-0000820</t>
  </si>
  <si>
    <t>АН343171</t>
  </si>
  <si>
    <t>Ильин Никита Юрьевич</t>
  </si>
  <si>
    <t>15-60-0011626</t>
  </si>
  <si>
    <t>АН343206</t>
  </si>
  <si>
    <t>Бочаров Евгений Валерьевич</t>
  </si>
  <si>
    <t>15-53-0005805</t>
  </si>
  <si>
    <t>АН343222</t>
  </si>
  <si>
    <t>Чернявский Денис Сергеевич</t>
  </si>
  <si>
    <t>15-32-0002854</t>
  </si>
  <si>
    <t>АН343223</t>
  </si>
  <si>
    <t>Смольняков Кирилл Олегович</t>
  </si>
  <si>
    <t>15-23-0002336</t>
  </si>
  <si>
    <t>АН343230</t>
  </si>
  <si>
    <t>Юмакулов Руслан Романович</t>
  </si>
  <si>
    <t>15-55-0002445</t>
  </si>
  <si>
    <t>АН343237</t>
  </si>
  <si>
    <t>Глебов Роман Романович</t>
  </si>
  <si>
    <t>15-50-0048518</t>
  </si>
  <si>
    <t>АН343250</t>
  </si>
  <si>
    <t>Болотов Егор Викторович</t>
  </si>
  <si>
    <t>15-08-0005309</t>
  </si>
  <si>
    <t>АН343257</t>
  </si>
  <si>
    <t>Дудочкин Илья Сергеевич</t>
  </si>
  <si>
    <t>15-13-0016172</t>
  </si>
  <si>
    <t>АН343266</t>
  </si>
  <si>
    <t>Долгополов Максим Александрович</t>
  </si>
  <si>
    <t>15-50-0051901</t>
  </si>
  <si>
    <t>АН343267</t>
  </si>
  <si>
    <t>Дубровин Иван Дмитриевич</t>
  </si>
  <si>
    <t>15-50-0068493</t>
  </si>
  <si>
    <t>АН343268</t>
  </si>
  <si>
    <t>Кондрин Евгений Алексеевич</t>
  </si>
  <si>
    <t>15-62-0002726</t>
  </si>
  <si>
    <t>АН343269</t>
  </si>
  <si>
    <t>Пуртов Александр Николаевич</t>
  </si>
  <si>
    <t>15-12-0002947</t>
  </si>
  <si>
    <t>АН343318</t>
  </si>
  <si>
    <t>Брударь Михаил Алексеевич</t>
  </si>
  <si>
    <t>15-58-0011596</t>
  </si>
  <si>
    <t>АН343320</t>
  </si>
  <si>
    <t>Аракчеев Дмитрий Валерьевич</t>
  </si>
  <si>
    <t>15-63-0014601</t>
  </si>
  <si>
    <t>АН343321</t>
  </si>
  <si>
    <t>Маршанский Станислав Сергеевич</t>
  </si>
  <si>
    <t>15-89-0002469</t>
  </si>
  <si>
    <t>АН343332</t>
  </si>
  <si>
    <t>Бельских Марк Андреевич</t>
  </si>
  <si>
    <t>15-78-0034319</t>
  </si>
  <si>
    <t>АН343339</t>
  </si>
  <si>
    <t>Полкин Владислав Андреевич</t>
  </si>
  <si>
    <t>15-58-0021038</t>
  </si>
  <si>
    <t>АН343368</t>
  </si>
  <si>
    <t>Шевчук Михаил Евгеньевич</t>
  </si>
  <si>
    <t>16-39-0000628</t>
  </si>
  <si>
    <t>АН343385</t>
  </si>
  <si>
    <t>Грезин Алексей Викторович</t>
  </si>
  <si>
    <t>16-36-0001388</t>
  </si>
  <si>
    <t>АН343392</t>
  </si>
  <si>
    <t>Тонков Алексей Сергеевич</t>
  </si>
  <si>
    <t>16-29-0006699</t>
  </si>
  <si>
    <t>АН343397</t>
  </si>
  <si>
    <t>Щукин Александр Владимирович</t>
  </si>
  <si>
    <t>16-68-0003839</t>
  </si>
  <si>
    <t>АН343402</t>
  </si>
  <si>
    <t>Мокроусов Илья Сергеевич</t>
  </si>
  <si>
    <t>16-29-0009832</t>
  </si>
  <si>
    <t>АН343411</t>
  </si>
  <si>
    <t>Леонтьев Святослав Павлович</t>
  </si>
  <si>
    <t>16-38-0003850</t>
  </si>
  <si>
    <t>АН343414</t>
  </si>
  <si>
    <t>Леонов Олег Александрович</t>
  </si>
  <si>
    <t>16-36-0005300</t>
  </si>
  <si>
    <t>АН343434</t>
  </si>
  <si>
    <t>Пажитнов Павел Александрович</t>
  </si>
  <si>
    <t>16-36-0014177</t>
  </si>
  <si>
    <t>АН343436</t>
  </si>
  <si>
    <t>Дамбаев Жамьян Жаргалович</t>
  </si>
  <si>
    <t>16-03-0001874</t>
  </si>
  <si>
    <t>АН343452</t>
  </si>
  <si>
    <t>16-91-0001167</t>
  </si>
  <si>
    <t>АН343466</t>
  </si>
  <si>
    <t>Галахов Егор Дмитриевич</t>
  </si>
  <si>
    <t>16-69-0003352</t>
  </si>
  <si>
    <t>АН343472</t>
  </si>
  <si>
    <t>Кириенко Георгий Александрович</t>
  </si>
  <si>
    <t>16-34-0013701</t>
  </si>
  <si>
    <t>АН343475</t>
  </si>
  <si>
    <t>Маркин Сергей Сергеевич</t>
  </si>
  <si>
    <t>16-61-0019272</t>
  </si>
  <si>
    <t>АН343480</t>
  </si>
  <si>
    <t>Даутов Руслан Азатович</t>
  </si>
  <si>
    <t>16-12-0002949</t>
  </si>
  <si>
    <t>АН343497</t>
  </si>
  <si>
    <t>Тарасов Михаил Алексеевич</t>
  </si>
  <si>
    <t>16-53-0007511</t>
  </si>
  <si>
    <t>АН343504</t>
  </si>
  <si>
    <t>Алипов Илья Сергеевич</t>
  </si>
  <si>
    <t>16-78-0049014</t>
  </si>
  <si>
    <t>АН343508</t>
  </si>
  <si>
    <t>Уханкин Александр Евгеньевич</t>
  </si>
  <si>
    <t>16-46-0008055</t>
  </si>
  <si>
    <t>АН343509</t>
  </si>
  <si>
    <t>Михеев Никита Алексеевич</t>
  </si>
  <si>
    <t>16-55-0005608</t>
  </si>
  <si>
    <t>АН343510</t>
  </si>
  <si>
    <t>Жирков Игорь Сергеевич</t>
  </si>
  <si>
    <t>16-29-0017629</t>
  </si>
  <si>
    <t>АН343528</t>
  </si>
  <si>
    <t>Хохоник Данила Александрович</t>
  </si>
  <si>
    <t>16-78-0058650</t>
  </si>
  <si>
    <t>АН343534</t>
  </si>
  <si>
    <t>Вихарев Александр Андреевич</t>
  </si>
  <si>
    <t>16-78-0063126</t>
  </si>
  <si>
    <t>АН343542</t>
  </si>
  <si>
    <t>Середа Анатолий Дмитриевич</t>
  </si>
  <si>
    <t>16-78-0069348</t>
  </si>
  <si>
    <t>АН343566</t>
  </si>
  <si>
    <t>Виноградов Денис Владиславович</t>
  </si>
  <si>
    <t>16-67-0004398</t>
  </si>
  <si>
    <t>АН343587</t>
  </si>
  <si>
    <t>Рогов Кирилл Дмитриевич</t>
  </si>
  <si>
    <t>16-78-0071560</t>
  </si>
  <si>
    <t>АН343589</t>
  </si>
  <si>
    <t>Королев Артем Константинович</t>
  </si>
  <si>
    <t>16-67-0005217</t>
  </si>
  <si>
    <t>АН343623</t>
  </si>
  <si>
    <t>Луганов Иван Игоревич</t>
  </si>
  <si>
    <t>16-22-0022985</t>
  </si>
  <si>
    <t>АН343635</t>
  </si>
  <si>
    <t>Симонов Вячеслав Геннадьевич</t>
  </si>
  <si>
    <t>16-27-0013479</t>
  </si>
  <si>
    <t>АН343640</t>
  </si>
  <si>
    <t>Гребенюков Александр Вячеславович</t>
  </si>
  <si>
    <t>16-78-0085056</t>
  </si>
  <si>
    <t>АН343661</t>
  </si>
  <si>
    <t>Саврухин Николай Сергеевич</t>
  </si>
  <si>
    <t>16-27-0017025</t>
  </si>
  <si>
    <t>АН343678</t>
  </si>
  <si>
    <t>Тухватуллин Кирилл Радикович</t>
  </si>
  <si>
    <t>16-54-0024553</t>
  </si>
  <si>
    <t>АН343696</t>
  </si>
  <si>
    <t>Бабкин Илья Александрович</t>
  </si>
  <si>
    <t>17-29-0001396</t>
  </si>
  <si>
    <t>АН343744</t>
  </si>
  <si>
    <t>Грачев Андрей Сергеевич</t>
  </si>
  <si>
    <t>17-29-0001923</t>
  </si>
  <si>
    <t>АН343751</t>
  </si>
  <si>
    <t>Ковалевский Роман Игоревич</t>
  </si>
  <si>
    <t>17-78-0023945</t>
  </si>
  <si>
    <t>АН343785</t>
  </si>
  <si>
    <t>Москвитин Александр Александрович</t>
  </si>
  <si>
    <t>17-26-0022051</t>
  </si>
  <si>
    <t>АН343839</t>
  </si>
  <si>
    <t>Аркадьев Артём Александрович</t>
  </si>
  <si>
    <t>17-78-0046807</t>
  </si>
  <si>
    <t>АН343844</t>
  </si>
  <si>
    <t>Симаков Никита Сергеевич</t>
  </si>
  <si>
    <t>17-21-0007484</t>
  </si>
  <si>
    <t>АН343862</t>
  </si>
  <si>
    <t>Боярчук Павел Андреевич</t>
  </si>
  <si>
    <t>17-78-0046994</t>
  </si>
  <si>
    <t>АН343863</t>
  </si>
  <si>
    <t>Сохов Марат Хастинович</t>
  </si>
  <si>
    <t>17-78-0046989</t>
  </si>
  <si>
    <t>АН343864</t>
  </si>
  <si>
    <t>Пирогов Алексей Алексеевич</t>
  </si>
  <si>
    <t>17-78-0047086</t>
  </si>
  <si>
    <t>АН343871</t>
  </si>
  <si>
    <t>Рамазанов Герман Фикретович</t>
  </si>
  <si>
    <t>17-78-0047088</t>
  </si>
  <si>
    <t>АН343873</t>
  </si>
  <si>
    <t>Полхов Константин Иванович</t>
  </si>
  <si>
    <t>17-46-0009160</t>
  </si>
  <si>
    <t>АН343874</t>
  </si>
  <si>
    <t>Бертош Роман Александрович</t>
  </si>
  <si>
    <t>18-47-0000399</t>
  </si>
  <si>
    <t>АН343902</t>
  </si>
  <si>
    <t>Ефименко Алексей Андреевич</t>
  </si>
  <si>
    <t>18-78-0012066</t>
  </si>
  <si>
    <t>АН343926</t>
  </si>
  <si>
    <t>Ловчиков Андрей Олегович</t>
  </si>
  <si>
    <t>18-78-0012209</t>
  </si>
  <si>
    <t>АН343942</t>
  </si>
  <si>
    <t>Оводов Кирилл Владимирович</t>
  </si>
  <si>
    <t>18-78-0012269</t>
  </si>
  <si>
    <t>АН343945</t>
  </si>
  <si>
    <t>Конеев Владислав Дмитриевич</t>
  </si>
  <si>
    <t>18-78-0012178</t>
  </si>
  <si>
    <t>АН343947</t>
  </si>
  <si>
    <t>Пермяков Вадим Андреевич</t>
  </si>
  <si>
    <t>18-78-0012276</t>
  </si>
  <si>
    <t>АН343950</t>
  </si>
  <si>
    <t>Бразас Михаил Станиславович</t>
  </si>
  <si>
    <t>18-78-0012416</t>
  </si>
  <si>
    <t>АН343952</t>
  </si>
  <si>
    <t>Сергеев Валерий Сергеевич</t>
  </si>
  <si>
    <t>18-78-0012767</t>
  </si>
  <si>
    <t>АН343958</t>
  </si>
  <si>
    <t>Горешняк Владислав Сергеевич</t>
  </si>
  <si>
    <t>18-77-0061327</t>
  </si>
  <si>
    <t>АН343972</t>
  </si>
  <si>
    <t>Прокопенко Андрей Дмитриевич</t>
  </si>
  <si>
    <t>18-54-0005608</t>
  </si>
  <si>
    <t>АН343973</t>
  </si>
  <si>
    <t>Быстрых Алексей Викторович</t>
  </si>
  <si>
    <t>18-78-0019562</t>
  </si>
  <si>
    <t>АН344009</t>
  </si>
  <si>
    <t>Скворцов Семен Олегович</t>
  </si>
  <si>
    <t>18-78-0019760</t>
  </si>
  <si>
    <t>АН344048</t>
  </si>
  <si>
    <t>Овчинников Владислав Григорьевич</t>
  </si>
  <si>
    <t>18-78-0019804</t>
  </si>
  <si>
    <t>АН344061</t>
  </si>
  <si>
    <t>Тарасов Артем Михайлович</t>
  </si>
  <si>
    <t>18-78-0050306</t>
  </si>
  <si>
    <t>АН344153</t>
  </si>
  <si>
    <t>Федотов Никита Сергеевич</t>
  </si>
  <si>
    <t>18-78-0046165</t>
  </si>
  <si>
    <t>АН344158</t>
  </si>
  <si>
    <t>Цыганок Егор Вадимович</t>
  </si>
  <si>
    <t>18-47-0009654</t>
  </si>
  <si>
    <t>АН344163</t>
  </si>
  <si>
    <t>Останин Вадим Владимирович</t>
  </si>
  <si>
    <t>18-50-0140903</t>
  </si>
  <si>
    <t>АН344171</t>
  </si>
  <si>
    <t>Кокуль Сергей Александрович</t>
  </si>
  <si>
    <t>19-78-0011132</t>
  </si>
  <si>
    <t>АН344185</t>
  </si>
  <si>
    <t>Михайленко Максим Владимирович</t>
  </si>
  <si>
    <t>18-78-0058048</t>
  </si>
  <si>
    <t>АН344188</t>
  </si>
  <si>
    <t>Гагаркин Владимир Андреевич</t>
  </si>
  <si>
    <t>19-78-0010273</t>
  </si>
  <si>
    <t>АН344193</t>
  </si>
  <si>
    <t>ТРОФИМОВ Максим Сергеевич</t>
  </si>
  <si>
    <t>19-78-0011318</t>
  </si>
  <si>
    <t>АН344203</t>
  </si>
  <si>
    <t>Ладыгин Николай Олегович</t>
  </si>
  <si>
    <t>19-45-0003588</t>
  </si>
  <si>
    <t>АН344206</t>
  </si>
  <si>
    <t>Беликов Денис Валерьевич</t>
  </si>
  <si>
    <t>19-78-0011468</t>
  </si>
  <si>
    <t>АН344211</t>
  </si>
  <si>
    <t>Ивлеев Андрей Анатольевич</t>
  </si>
  <si>
    <t>19-78-0011533</t>
  </si>
  <si>
    <t>АН344224</t>
  </si>
  <si>
    <t>Дубягин Кирилл Александрович</t>
  </si>
  <si>
    <t>19-78-0011922</t>
  </si>
  <si>
    <t>АН344278</t>
  </si>
  <si>
    <t>Рыжов Иван Сергеевич</t>
  </si>
  <si>
    <t>19-78-0011924</t>
  </si>
  <si>
    <t>АН344279</t>
  </si>
  <si>
    <t>Иванов Евгений Алексеевич</t>
  </si>
  <si>
    <t>19-78-0011949</t>
  </si>
  <si>
    <t>АН344283</t>
  </si>
  <si>
    <t>Епифанов Дмитрий Юрьевич</t>
  </si>
  <si>
    <t>19-78-0011942</t>
  </si>
  <si>
    <t>АН344288</t>
  </si>
  <si>
    <t>Киселев Роман Юрьевич</t>
  </si>
  <si>
    <t>19-78-0011968</t>
  </si>
  <si>
    <t>АН344294</t>
  </si>
  <si>
    <t>Котеев Максим Эдуарович</t>
  </si>
  <si>
    <t>19-78-0011985</t>
  </si>
  <si>
    <t>АН344305</t>
  </si>
  <si>
    <t>Сыскин Алексей Михайлович</t>
  </si>
  <si>
    <t>19-78-0011998</t>
  </si>
  <si>
    <t>АН344313</t>
  </si>
  <si>
    <t>Тойко Василий Сергеевич</t>
  </si>
  <si>
    <t>19-78-0012001</t>
  </si>
  <si>
    <t>АН344315</t>
  </si>
  <si>
    <t>Чеботарь Эдуард Иванович</t>
  </si>
  <si>
    <t>19-78-0012017</t>
  </si>
  <si>
    <t>АН344319</t>
  </si>
  <si>
    <t>Матвеев Александр Валерьевич</t>
  </si>
  <si>
    <t>19-78-0012063</t>
  </si>
  <si>
    <t>АН344339</t>
  </si>
  <si>
    <t>Анкаулов Алмат Абайевич</t>
  </si>
  <si>
    <t>19-78-0012097</t>
  </si>
  <si>
    <t>АН344343</t>
  </si>
  <si>
    <t>Попов Иван Сергеевич</t>
  </si>
  <si>
    <t>19-78-0012124</t>
  </si>
  <si>
    <t>АН344358</t>
  </si>
  <si>
    <t>Пислегин Даниил Андреевич</t>
  </si>
  <si>
    <t>19-78-0012122</t>
  </si>
  <si>
    <t>АН344363</t>
  </si>
  <si>
    <t>Савин Станислав Андреевич</t>
  </si>
  <si>
    <t>19-78-0012137</t>
  </si>
  <si>
    <t>АН344372</t>
  </si>
  <si>
    <t>Климкин Андрей Дмитриевич</t>
  </si>
  <si>
    <t>19-78-0012173</t>
  </si>
  <si>
    <t>АН344396</t>
  </si>
  <si>
    <t>Хуснутдинов Радик Тагирович</t>
  </si>
  <si>
    <t>19-78-0012183</t>
  </si>
  <si>
    <t>АН344400</t>
  </si>
  <si>
    <t>Мухамадеев Эльмир Равилевич</t>
  </si>
  <si>
    <t>19-78-0012224</t>
  </si>
  <si>
    <t>АН344403</t>
  </si>
  <si>
    <t>Паутов Иван Игоревич</t>
  </si>
  <si>
    <t>19-78-0012229</t>
  </si>
  <si>
    <t>АН344416</t>
  </si>
  <si>
    <t>Абрамкин Владимир Александрович</t>
  </si>
  <si>
    <t>19-78-0012236</t>
  </si>
  <si>
    <t>АН344419</t>
  </si>
  <si>
    <t>Воронов Артем Анатольевич</t>
  </si>
  <si>
    <t>19-78-0012287</t>
  </si>
  <si>
    <t>АН344421</t>
  </si>
  <si>
    <t>Свойкин Радион Сергеевич</t>
  </si>
  <si>
    <t>19-78-0012368</t>
  </si>
  <si>
    <t>АН344459</t>
  </si>
  <si>
    <t>Черноусенко Даниил Александрович</t>
  </si>
  <si>
    <t>19-78-0012412</t>
  </si>
  <si>
    <t>АН344489</t>
  </si>
  <si>
    <t>Фролов Руслан Васильевич</t>
  </si>
  <si>
    <t>19-78-0012497</t>
  </si>
  <si>
    <t>АН344517</t>
  </si>
  <si>
    <t>Сунгуров Денис Вячеславович</t>
  </si>
  <si>
    <t>19-78-0012512</t>
  </si>
  <si>
    <t>АН344520</t>
  </si>
  <si>
    <t>Сорокоумов Руслан Ринатович</t>
  </si>
  <si>
    <t>19-78-0012522</t>
  </si>
  <si>
    <t>АН344525</t>
  </si>
  <si>
    <t>Бадеев Роман Гаврилович</t>
  </si>
  <si>
    <t>19-78-0012526</t>
  </si>
  <si>
    <t>АН344527</t>
  </si>
  <si>
    <t>Байдрахманов Едиль Нурсеитович</t>
  </si>
  <si>
    <t>19-78-0012529</t>
  </si>
  <si>
    <t>АН344529</t>
  </si>
  <si>
    <t>Каримов Вадим Рамилевич</t>
  </si>
  <si>
    <t>19-78-0012562</t>
  </si>
  <si>
    <t>АН344537</t>
  </si>
  <si>
    <t>Королев Денис Владимирович</t>
  </si>
  <si>
    <t>19-78-0012814</t>
  </si>
  <si>
    <t>АН344554</t>
  </si>
  <si>
    <t>Большунов Никита Андреевич</t>
  </si>
  <si>
    <t>19-78-0012800</t>
  </si>
  <si>
    <t>АН344556</t>
  </si>
  <si>
    <t>Заболотный Александр Вадимович</t>
  </si>
  <si>
    <t>19-78-0012828</t>
  </si>
  <si>
    <t>АН344570</t>
  </si>
  <si>
    <t>Вершинин Сергей Анатольевич</t>
  </si>
  <si>
    <t>19-78-0012839</t>
  </si>
  <si>
    <t>АН344574</t>
  </si>
  <si>
    <t>Федотов Никита Андреевич</t>
  </si>
  <si>
    <t>19-78-0013230</t>
  </si>
  <si>
    <t>АН344619</t>
  </si>
  <si>
    <t>Спиридонов Никита Павлович</t>
  </si>
  <si>
    <t>19-78-0013219</t>
  </si>
  <si>
    <t>АН344626</t>
  </si>
  <si>
    <t>Елисеев Михаил Андреевич</t>
  </si>
  <si>
    <t>19-78-0018978</t>
  </si>
  <si>
    <t>АН344631</t>
  </si>
  <si>
    <t>Пересадин Михаил Витальевич</t>
  </si>
  <si>
    <t>19-78-0019059</t>
  </si>
  <si>
    <t>АН344632</t>
  </si>
  <si>
    <t>Ермошкин Владлен Владимирович</t>
  </si>
  <si>
    <t>19-78-0018990</t>
  </si>
  <si>
    <t>АН344635</t>
  </si>
  <si>
    <t>Лебедев Сергей Владимирович</t>
  </si>
  <si>
    <t>19-78-0019042</t>
  </si>
  <si>
    <t>АН344636</t>
  </si>
  <si>
    <t>Хатунцев Артем Игоревич</t>
  </si>
  <si>
    <t>19-78-0019109</t>
  </si>
  <si>
    <t>АН344643</t>
  </si>
  <si>
    <t>Левкин Максим Михайлович</t>
  </si>
  <si>
    <t>19-78-0019058</t>
  </si>
  <si>
    <t>АН344645</t>
  </si>
  <si>
    <t>Волощук Игорь Геннадьевич</t>
  </si>
  <si>
    <t>19-78-0019139</t>
  </si>
  <si>
    <t>АН344659</t>
  </si>
  <si>
    <t>Калажоков Адам Ахмедович</t>
  </si>
  <si>
    <t>19-78-0019158</t>
  </si>
  <si>
    <t>АН344664</t>
  </si>
  <si>
    <t>Фрунзе Александр Сергеевич</t>
  </si>
  <si>
    <t>19-78-0019205</t>
  </si>
  <si>
    <t>АН344673</t>
  </si>
  <si>
    <t>Андреев Иван Вадимович</t>
  </si>
  <si>
    <t>19-78-0019236</t>
  </si>
  <si>
    <t>АН344674</t>
  </si>
  <si>
    <t>Баграмян Гренли Арменович</t>
  </si>
  <si>
    <t>19-78-0019241</t>
  </si>
  <si>
    <t>АН344684</t>
  </si>
  <si>
    <t>Гореславец Александр Александрович</t>
  </si>
  <si>
    <t>19-78-0019249</t>
  </si>
  <si>
    <t>АН344690</t>
  </si>
  <si>
    <t>Шнейдер Вадим Эдгарович</t>
  </si>
  <si>
    <t>19-78-0019279</t>
  </si>
  <si>
    <t>АН344698</t>
  </si>
  <si>
    <t>Арутюнов Святослав Альбертович</t>
  </si>
  <si>
    <t>19-78-0019287</t>
  </si>
  <si>
    <t>АН344701</t>
  </si>
  <si>
    <t>Грибков Андрей Сергеевич</t>
  </si>
  <si>
    <t>19-78-0019305</t>
  </si>
  <si>
    <t>АН344705</t>
  </si>
  <si>
    <t>Курманов Астемир Заурович</t>
  </si>
  <si>
    <t>19-47-0006328</t>
  </si>
  <si>
    <t>АН344711</t>
  </si>
  <si>
    <t>Пешнин Даниил Андреевич</t>
  </si>
  <si>
    <t>19-51-0001690</t>
  </si>
  <si>
    <t>АН344713</t>
  </si>
  <si>
    <t>Свистула Константин Сергеевич</t>
  </si>
  <si>
    <t>19-78-0019342</t>
  </si>
  <si>
    <t>АН344718</t>
  </si>
  <si>
    <t>Темукуев Альбер Асланович</t>
  </si>
  <si>
    <t>19-78-0019352</t>
  </si>
  <si>
    <t>АН344721</t>
  </si>
  <si>
    <t>Усов Ренат Николаевич</t>
  </si>
  <si>
    <t>19-78-0019354</t>
  </si>
  <si>
    <t>АН344725</t>
  </si>
  <si>
    <t>Козаев Олег Майрамович</t>
  </si>
  <si>
    <t>19-78-0019504</t>
  </si>
  <si>
    <t>АН344769</t>
  </si>
  <si>
    <t>Партыка Андрей Андреевич</t>
  </si>
  <si>
    <t>19-78-0019514</t>
  </si>
  <si>
    <t>АН344770</t>
  </si>
  <si>
    <t>Сысуев Максим Геннадьевич</t>
  </si>
  <si>
    <t>19-78-0019536</t>
  </si>
  <si>
    <t>АН344772</t>
  </si>
  <si>
    <t>Багров Владимир Александрович</t>
  </si>
  <si>
    <t>19-78-0021470</t>
  </si>
  <si>
    <t>АН344852</t>
  </si>
  <si>
    <t>Бедулин Роман Вячеславович</t>
  </si>
  <si>
    <t>19-78-0021472</t>
  </si>
  <si>
    <t>АН344854</t>
  </si>
  <si>
    <t>Гусев Руслан Николаевич</t>
  </si>
  <si>
    <t>19-78-0021488</t>
  </si>
  <si>
    <t>АН344866</t>
  </si>
  <si>
    <t>Дуденков Виталий Алексеевич</t>
  </si>
  <si>
    <t>19-78-0021492</t>
  </si>
  <si>
    <t>АН344869</t>
  </si>
  <si>
    <t>19-78-0021503</t>
  </si>
  <si>
    <t>АН344876</t>
  </si>
  <si>
    <t>Ганиев Булат Рустемович</t>
  </si>
  <si>
    <t>19-78-0021575</t>
  </si>
  <si>
    <t>АН344904</t>
  </si>
  <si>
    <t>Даньшов Илья Владимирович</t>
  </si>
  <si>
    <t>19-78-0021587</t>
  </si>
  <si>
    <t>АН344905</t>
  </si>
  <si>
    <t>Матросов Илья Семёнович</t>
  </si>
  <si>
    <t>19-78-0021604</t>
  </si>
  <si>
    <t>АН344914</t>
  </si>
  <si>
    <t>Жигалов Егор Владимирович</t>
  </si>
  <si>
    <t>19-78-0021632</t>
  </si>
  <si>
    <t>АН344935</t>
  </si>
  <si>
    <t>Кантс Максим Андресович</t>
  </si>
  <si>
    <t>19-78-0021642</t>
  </si>
  <si>
    <t>АН344944</t>
  </si>
  <si>
    <t>Панюшкин Егор Сергеевич</t>
  </si>
  <si>
    <t>19-78-0021643</t>
  </si>
  <si>
    <t>АН344945</t>
  </si>
  <si>
    <t>Кошкин Максим Евгеньевич</t>
  </si>
  <si>
    <t>19-78-0021675</t>
  </si>
  <si>
    <t>АН344972</t>
  </si>
  <si>
    <t>Котов Дмитрий Николаевич</t>
  </si>
  <si>
    <t>19-78-0021677</t>
  </si>
  <si>
    <t>АН344973</t>
  </si>
  <si>
    <t>Стеклов Максим Алексеевич</t>
  </si>
  <si>
    <t>19-78-0021778</t>
  </si>
  <si>
    <t>АН345002</t>
  </si>
  <si>
    <t>Черных Тимофей Сергеевич</t>
  </si>
  <si>
    <t>19-78-0021831</t>
  </si>
  <si>
    <t>АН345025</t>
  </si>
  <si>
    <t>Полывянный Сергей Анатольевич</t>
  </si>
  <si>
    <t>19-78-0021892</t>
  </si>
  <si>
    <t>АН345053</t>
  </si>
  <si>
    <t>Корнеев Александр Андреевич</t>
  </si>
  <si>
    <t>19-78-0021883</t>
  </si>
  <si>
    <t>АН345055</t>
  </si>
  <si>
    <t>Федюнин Виктор Николаевич</t>
  </si>
  <si>
    <t>19-78-0021925</t>
  </si>
  <si>
    <t>АН345071</t>
  </si>
  <si>
    <t>Кривов Артем Алексеевич</t>
  </si>
  <si>
    <t>19-78-0021956</t>
  </si>
  <si>
    <t>АН345078</t>
  </si>
  <si>
    <t>Агельдинов Данис Ринатович</t>
  </si>
  <si>
    <t>19-78-0021979</t>
  </si>
  <si>
    <t>АН345091</t>
  </si>
  <si>
    <t>Антюфеев Дмитрий Евгеньевич</t>
  </si>
  <si>
    <t>19-78-0021981</t>
  </si>
  <si>
    <t>АН345092</t>
  </si>
  <si>
    <t>Мамчик Никита Викторович</t>
  </si>
  <si>
    <t>19-78-0021986</t>
  </si>
  <si>
    <t>АН345096</t>
  </si>
  <si>
    <t>Маюрников Роман Андреевич</t>
  </si>
  <si>
    <t>19-78-0021988</t>
  </si>
  <si>
    <t>АН345100</t>
  </si>
  <si>
    <t>Маньков Михаил Ильич</t>
  </si>
  <si>
    <t>19-78-0021987</t>
  </si>
  <si>
    <t>АН345102</t>
  </si>
  <si>
    <t>19-78-0021999</t>
  </si>
  <si>
    <t>АН345110</t>
  </si>
  <si>
    <t>Пряженцев Кирилл Владимирович</t>
  </si>
  <si>
    <t>19-78-0022000</t>
  </si>
  <si>
    <t>АН345111</t>
  </si>
  <si>
    <t>Галак Руслан Яковлевич</t>
  </si>
  <si>
    <t>19-78-0022026</t>
  </si>
  <si>
    <t>АН345113</t>
  </si>
  <si>
    <t>Ерохин Ерохин Сергей Николаевич Николаевич</t>
  </si>
  <si>
    <t>19-78-0022035</t>
  </si>
  <si>
    <t>АН345131</t>
  </si>
  <si>
    <t>Зверев Дмитрий Николаевич</t>
  </si>
  <si>
    <t>19-78-0022038</t>
  </si>
  <si>
    <t>АН345133</t>
  </si>
  <si>
    <t>Золотарев Сергей Михайлович</t>
  </si>
  <si>
    <t>19-78-0022039</t>
  </si>
  <si>
    <t>АН345134</t>
  </si>
  <si>
    <t>Лисицкий Кирилл Юрьевич</t>
  </si>
  <si>
    <t>19-78-0022491</t>
  </si>
  <si>
    <t>АН345365</t>
  </si>
  <si>
    <t>Гавриленко Владимир Олегович</t>
  </si>
  <si>
    <t>19-78-0022505</t>
  </si>
  <si>
    <t>АН345371</t>
  </si>
  <si>
    <t>Фефилов Алексей Константинович</t>
  </si>
  <si>
    <t>19-78-0022713</t>
  </si>
  <si>
    <t>АН345411</t>
  </si>
  <si>
    <t>Чолария Максим Георгиевич</t>
  </si>
  <si>
    <t>19-78-0022777</t>
  </si>
  <si>
    <t>АН345415</t>
  </si>
  <si>
    <t>Юрзанов Илья Владимирович</t>
  </si>
  <si>
    <t>19-78-0022848</t>
  </si>
  <si>
    <t>АН345428</t>
  </si>
  <si>
    <t>Дик Артем Дмитриевич</t>
  </si>
  <si>
    <t>19-78-0022876</t>
  </si>
  <si>
    <t>АН345438</t>
  </si>
  <si>
    <t>Ларионов Иван Александрович</t>
  </si>
  <si>
    <t>19-78-0022908</t>
  </si>
  <si>
    <t>АН345452</t>
  </si>
  <si>
    <t>Колесников Андрей Алексеевич</t>
  </si>
  <si>
    <t>19-78-0022927</t>
  </si>
  <si>
    <t>АН345464</t>
  </si>
  <si>
    <t>Новоселов Илья Игоревич</t>
  </si>
  <si>
    <t>19-78-0022942</t>
  </si>
  <si>
    <t>АН345467</t>
  </si>
  <si>
    <t>Красильников Алексей Андреевич</t>
  </si>
  <si>
    <t>19-78-0022935</t>
  </si>
  <si>
    <t>АН345468</t>
  </si>
  <si>
    <t>Понякин Александр Олегович</t>
  </si>
  <si>
    <t>19-78-0022956</t>
  </si>
  <si>
    <t>АН345481</t>
  </si>
  <si>
    <t>Рогов Дмитрий Александрович</t>
  </si>
  <si>
    <t>19-78-0022971</t>
  </si>
  <si>
    <t>АН345495</t>
  </si>
  <si>
    <t>Лозинов Роман Сергеевич</t>
  </si>
  <si>
    <t>19-78-0022970</t>
  </si>
  <si>
    <t>АН345496</t>
  </si>
  <si>
    <t>Тимченко Валентин Николаевич</t>
  </si>
  <si>
    <t>19-78-0023021</t>
  </si>
  <si>
    <t>АН345526</t>
  </si>
  <si>
    <t>Валвенкин Артем Евгеньевич</t>
  </si>
  <si>
    <t>19-78-0023034</t>
  </si>
  <si>
    <t>АН345544</t>
  </si>
  <si>
    <t>Федоров Владислав Вячеславович</t>
  </si>
  <si>
    <t>19-78-0023061</t>
  </si>
  <si>
    <t>АН345549</t>
  </si>
  <si>
    <t>Ткач Олег Игоревич</t>
  </si>
  <si>
    <t>19-78-0023058</t>
  </si>
  <si>
    <t>АН345556</t>
  </si>
  <si>
    <t>Михайлов Денис Игоревич</t>
  </si>
  <si>
    <t>19-78-0023069</t>
  </si>
  <si>
    <t>АН345561</t>
  </si>
  <si>
    <t>Пикулин Семен Александрович</t>
  </si>
  <si>
    <t>19-78-0023083</t>
  </si>
  <si>
    <t>АН345574</t>
  </si>
  <si>
    <t>Бархатов Александр Сергеевич</t>
  </si>
  <si>
    <t>19-78-0023109</t>
  </si>
  <si>
    <t>АН345591</t>
  </si>
  <si>
    <t>Дубовенко Всеволод Владимирович</t>
  </si>
  <si>
    <t>19-78-0023200</t>
  </si>
  <si>
    <t>АН345638</t>
  </si>
  <si>
    <t>Самороков Владимир Владимирович</t>
  </si>
  <si>
    <t>19-78-0023250</t>
  </si>
  <si>
    <t>АН345662</t>
  </si>
  <si>
    <t>Андреев Кирилл Алексеевич</t>
  </si>
  <si>
    <t>19-78-0023348</t>
  </si>
  <si>
    <t>АН345705</t>
  </si>
  <si>
    <t>Ворона Игорь Юрьевич</t>
  </si>
  <si>
    <t>19-78-0023363</t>
  </si>
  <si>
    <t>АН345712</t>
  </si>
  <si>
    <t>Дворников Виктор Викторович</t>
  </si>
  <si>
    <t>19-78-0023370</t>
  </si>
  <si>
    <t>АН345714</t>
  </si>
  <si>
    <t>Кичиев Ренат Махачевич</t>
  </si>
  <si>
    <t>19-05-0024455</t>
  </si>
  <si>
    <t>АН345734</t>
  </si>
  <si>
    <t>Лозовиков Дмитрий Александрович</t>
  </si>
  <si>
    <t>19-78-0030411</t>
  </si>
  <si>
    <t>АН345774</t>
  </si>
  <si>
    <t>Корниенков Дмитрий</t>
  </si>
  <si>
    <t>19-78-0032031</t>
  </si>
  <si>
    <t>АН345795</t>
  </si>
  <si>
    <t>Коновалов Алексей</t>
  </si>
  <si>
    <t>19-78-0032063</t>
  </si>
  <si>
    <t>АН345809</t>
  </si>
  <si>
    <t>Гаврилов Кирилл</t>
  </si>
  <si>
    <t>19-78-0032065</t>
  </si>
  <si>
    <t>АН345815</t>
  </si>
  <si>
    <t>Румянцев Эдуард</t>
  </si>
  <si>
    <t>19-29-0008573</t>
  </si>
  <si>
    <t>АН345832</t>
  </si>
  <si>
    <t>Юденич Игорь Вадимович</t>
  </si>
  <si>
    <t>19-78-0032710</t>
  </si>
  <si>
    <t>АН345835</t>
  </si>
  <si>
    <t>Поляков Александр Сергеевич</t>
  </si>
  <si>
    <t>19-78-0039349</t>
  </si>
  <si>
    <t>АН345886</t>
  </si>
  <si>
    <t>Штеле Максим Юрьевич</t>
  </si>
  <si>
    <t>19-78-0039559</t>
  </si>
  <si>
    <t>АН345887</t>
  </si>
  <si>
    <t>Дворецкий Артем Алексеевич</t>
  </si>
  <si>
    <t>19-78-0040519</t>
  </si>
  <si>
    <t>АН345912</t>
  </si>
  <si>
    <t>Черненко Александр Юрьевич</t>
  </si>
  <si>
    <t>19-78-0042093</t>
  </si>
  <si>
    <t>АН345915</t>
  </si>
  <si>
    <t>Михнев Дмитрий Николаевич</t>
  </si>
  <si>
    <t>19-26-0013660</t>
  </si>
  <si>
    <t>АН345916</t>
  </si>
  <si>
    <t>Богданов Сергей Алексвндрович</t>
  </si>
  <si>
    <t>19-78-0041352</t>
  </si>
  <si>
    <t>АН345920</t>
  </si>
  <si>
    <t>Заворотько Иван Игоревич</t>
  </si>
  <si>
    <t>19-77-0100105</t>
  </si>
  <si>
    <t>АН345922</t>
  </si>
  <si>
    <t>Гурчев Дмитрий Анатольевич</t>
  </si>
  <si>
    <t>19-78-0042119</t>
  </si>
  <si>
    <t>АН345929</t>
  </si>
  <si>
    <t>Махортов Илья Сергеевич</t>
  </si>
  <si>
    <t>19-78-0042107</t>
  </si>
  <si>
    <t>АН345936</t>
  </si>
  <si>
    <t>Макаров Евгений Владимирович</t>
  </si>
  <si>
    <t>19-78-0042112</t>
  </si>
  <si>
    <t>АН345938</t>
  </si>
  <si>
    <t>Емченко Сергей Дмитриевич</t>
  </si>
  <si>
    <t>19-78-0042137</t>
  </si>
  <si>
    <t>АН345950</t>
  </si>
  <si>
    <t>Верещагин Иван Витальевич</t>
  </si>
  <si>
    <t>19-78-0042134</t>
  </si>
  <si>
    <t>АН345954</t>
  </si>
  <si>
    <t>Носков Никита Игоревич</t>
  </si>
  <si>
    <t>19-78-0042210</t>
  </si>
  <si>
    <t>АН345957</t>
  </si>
  <si>
    <t>Василенко Егор Романович</t>
  </si>
  <si>
    <t>19-78-0042173</t>
  </si>
  <si>
    <t>АН345969</t>
  </si>
  <si>
    <t>Малышев Александр Андреевич</t>
  </si>
  <si>
    <t>19-78-0042177</t>
  </si>
  <si>
    <t>АН345973</t>
  </si>
  <si>
    <t>19-78-0051148</t>
  </si>
  <si>
    <t>АН346040</t>
  </si>
  <si>
    <t>19-78-0053173</t>
  </si>
  <si>
    <t>АН346101</t>
  </si>
  <si>
    <t>Кутасов Владислав Рудольфович</t>
  </si>
  <si>
    <t>19-78-0053900</t>
  </si>
  <si>
    <t>АН346197</t>
  </si>
  <si>
    <t>Прасов Дмитрий Вадимович</t>
  </si>
  <si>
    <t>19-78-0054263</t>
  </si>
  <si>
    <t>АН346230</t>
  </si>
  <si>
    <t>Антонов Николай Андреевич</t>
  </si>
  <si>
    <t>19-78-0054294</t>
  </si>
  <si>
    <t>АН346240</t>
  </si>
  <si>
    <t>Матюшин Максим Юрьевич</t>
  </si>
  <si>
    <t>19-78-0054296</t>
  </si>
  <si>
    <t>АН346243</t>
  </si>
  <si>
    <t>Клименко Кирилл Игоревич</t>
  </si>
  <si>
    <t>20-78-0001784</t>
  </si>
  <si>
    <t>АН346331</t>
  </si>
  <si>
    <t>Дорошенко Никита Степанович</t>
  </si>
  <si>
    <t>20-78-0002674</t>
  </si>
  <si>
    <t>АН346334</t>
  </si>
  <si>
    <t>Нахбаров Гасбулла Пахрутдинович</t>
  </si>
  <si>
    <t>20-05-0000519</t>
  </si>
  <si>
    <t>АН346337</t>
  </si>
  <si>
    <t>Сорокин Сергей Дмитриеыич</t>
  </si>
  <si>
    <t>20-52-0000275</t>
  </si>
  <si>
    <t>АН346338</t>
  </si>
  <si>
    <t>Грошев Роман Алексеевич</t>
  </si>
  <si>
    <t>20-36-0001459</t>
  </si>
  <si>
    <t>АН346342</t>
  </si>
  <si>
    <t>Борисов Олег Евгеньевич</t>
  </si>
  <si>
    <t>20-78-0002681</t>
  </si>
  <si>
    <t>АН346349</t>
  </si>
  <si>
    <t>Бобков Кирилл Алексеевич</t>
  </si>
  <si>
    <t>20-69-0000273</t>
  </si>
  <si>
    <t>АН346351</t>
  </si>
  <si>
    <t>Камаретдинов Ислам Арсенович</t>
  </si>
  <si>
    <t>20-02-0001100</t>
  </si>
  <si>
    <t>АН346365</t>
  </si>
  <si>
    <t>Шапошников Антон Алексеевич</t>
  </si>
  <si>
    <t>20-78-0002725</t>
  </si>
  <si>
    <t>АН346367</t>
  </si>
  <si>
    <t>20-12-0000053</t>
  </si>
  <si>
    <t>АН346375</t>
  </si>
  <si>
    <t>Бутусов Максим Владимирович</t>
  </si>
  <si>
    <t>20-78-0003167</t>
  </si>
  <si>
    <t>АН346390</t>
  </si>
  <si>
    <t>Зарипов Динар Дильфарович</t>
  </si>
  <si>
    <t>20-78-0003204</t>
  </si>
  <si>
    <t>АН346399</t>
  </si>
  <si>
    <t>Пыжов Алексей Андреевич</t>
  </si>
  <si>
    <t>20-78-0003872</t>
  </si>
  <si>
    <t>АН346409</t>
  </si>
  <si>
    <t>Сомов Михаил Александрович</t>
  </si>
  <si>
    <t>20-78-0004082</t>
  </si>
  <si>
    <t>АН346431</t>
  </si>
  <si>
    <t>Рузавин Андрей Александрович</t>
  </si>
  <si>
    <t>20-78-0004189</t>
  </si>
  <si>
    <t>АН346435</t>
  </si>
  <si>
    <t>Плешков Никита Игоревич</t>
  </si>
  <si>
    <t>20-78-0004199</t>
  </si>
  <si>
    <t>АН346440</t>
  </si>
  <si>
    <t>Фанагей Дмитрий Викторович</t>
  </si>
  <si>
    <t>20-78-0004384</t>
  </si>
  <si>
    <t>АН346456</t>
  </si>
  <si>
    <t>Швидкий Максим Сергеевич</t>
  </si>
  <si>
    <t>20-78-0008546</t>
  </si>
  <si>
    <t>АН346500</t>
  </si>
  <si>
    <t>Дегтярев Максим Викторович</t>
  </si>
  <si>
    <t>20-45-0001705</t>
  </si>
  <si>
    <t>АН346537</t>
  </si>
  <si>
    <t>Иванов Михаил Алексеевич</t>
  </si>
  <si>
    <t>20-47-0004865</t>
  </si>
  <si>
    <t>АН346543</t>
  </si>
  <si>
    <t>Муртазалиев Ислам Русланович</t>
  </si>
  <si>
    <t>20-47-0004900</t>
  </si>
  <si>
    <t>АН346550</t>
  </si>
  <si>
    <t>Паньшин Даниил Константинович</t>
  </si>
  <si>
    <t>20-47-0004871</t>
  </si>
  <si>
    <t>АН346555</t>
  </si>
  <si>
    <t>Нагоев Заур Тимурович</t>
  </si>
  <si>
    <t>20-47-0004901</t>
  </si>
  <si>
    <t>АН346567</t>
  </si>
  <si>
    <t>Ветохин Олег Денисович</t>
  </si>
  <si>
    <t>22-77-0147489</t>
  </si>
  <si>
    <t>АН346807</t>
  </si>
  <si>
    <t>Бубнов Роман Александрович</t>
  </si>
  <si>
    <t>22-78-0073582</t>
  </si>
  <si>
    <t>АН346808</t>
  </si>
  <si>
    <t>Родионов Егор Сергеевич</t>
  </si>
  <si>
    <t>22-77-0147511</t>
  </si>
  <si>
    <t>АН346834</t>
  </si>
  <si>
    <t>Поляков Алексей Святославович</t>
  </si>
  <si>
    <t>17-78-0048880</t>
  </si>
  <si>
    <t>АН447469</t>
  </si>
  <si>
    <t>Коняев Александр Валерьевич</t>
  </si>
  <si>
    <t>17-78-0049145</t>
  </si>
  <si>
    <t>АН447503</t>
  </si>
  <si>
    <t>Воронина Диана Джамолдиновна</t>
  </si>
  <si>
    <t>17-78-0022381</t>
  </si>
  <si>
    <t>АН447228</t>
  </si>
  <si>
    <t>Белов Сергей</t>
  </si>
  <si>
    <t>17-78-0050543</t>
  </si>
  <si>
    <t>АН117945</t>
  </si>
  <si>
    <t>Руденок Андрей Сергеевич</t>
  </si>
  <si>
    <t>17-78-0055893</t>
  </si>
  <si>
    <t>АН118231</t>
  </si>
  <si>
    <t>Строев Иван Эдуардович</t>
  </si>
  <si>
    <t>24-47-0006176</t>
  </si>
  <si>
    <t>АН260178</t>
  </si>
  <si>
    <t>Бутковский Алексей Брониславович</t>
  </si>
  <si>
    <t>17-78-0010660</t>
  </si>
  <si>
    <t>АН339933</t>
  </si>
  <si>
    <t>Тютяев Илья Николаевич</t>
  </si>
  <si>
    <t>17-78-0010885</t>
  </si>
  <si>
    <t>АН339958</t>
  </si>
  <si>
    <t>Воронин Григорий Николаевич</t>
  </si>
  <si>
    <t>17-78-0025873</t>
  </si>
  <si>
    <t>АН340221</t>
  </si>
  <si>
    <t>Верхотуров Михаил Дмитриевич</t>
  </si>
  <si>
    <t>17-78-0025999</t>
  </si>
  <si>
    <t>АН340329</t>
  </si>
  <si>
    <t>Анверли Табриз Мубариз Оглы</t>
  </si>
  <si>
    <t>18-78-0012032</t>
  </si>
  <si>
    <t>АН340835</t>
  </si>
  <si>
    <t>Бобков Артур Русланович</t>
  </si>
  <si>
    <t>18-78-0012045</t>
  </si>
  <si>
    <t>АН340844</t>
  </si>
  <si>
    <t>Гордиенко Андрей Русланович</t>
  </si>
  <si>
    <t>18-78-0012043</t>
  </si>
  <si>
    <t>АН340845</t>
  </si>
  <si>
    <t>Демидов Михаил Евгеньевич</t>
  </si>
  <si>
    <t>18-78-0012046</t>
  </si>
  <si>
    <t>АН340849</t>
  </si>
  <si>
    <t>Руденков Дмитрий Сергеевич</t>
  </si>
  <si>
    <t>18-78-0012306</t>
  </si>
  <si>
    <t>АН340938</t>
  </si>
  <si>
    <t>Тумпаров Денис Сергеевич</t>
  </si>
  <si>
    <t>18-78-0012355</t>
  </si>
  <si>
    <t>АН340956</t>
  </si>
  <si>
    <t>Черепнин Максим Алексеевич</t>
  </si>
  <si>
    <t>18-78-0012368</t>
  </si>
  <si>
    <t>АН340966</t>
  </si>
  <si>
    <t>Гайсин Ибрахим Ильдусович</t>
  </si>
  <si>
    <t>18-78-0012422</t>
  </si>
  <si>
    <t>АН340987</t>
  </si>
  <si>
    <t>Лабунский Дмитрий Владимирович</t>
  </si>
  <si>
    <t>18-78-0012649</t>
  </si>
  <si>
    <t>АН341033</t>
  </si>
  <si>
    <t>Тимонов Николай Александрович</t>
  </si>
  <si>
    <t>18-78-0013032</t>
  </si>
  <si>
    <t>АН341142</t>
  </si>
  <si>
    <t>Сысоев Андрей Сергеевич</t>
  </si>
  <si>
    <t>18-78-0013033</t>
  </si>
  <si>
    <t>АН341148</t>
  </si>
  <si>
    <t>Парамонов Михаил Игоревич</t>
  </si>
  <si>
    <t>18-78-0013153</t>
  </si>
  <si>
    <t>АН341173</t>
  </si>
  <si>
    <t>Антонов Константин Владиславович</t>
  </si>
  <si>
    <t>18-78-0013176</t>
  </si>
  <si>
    <t>АН341192</t>
  </si>
  <si>
    <t>Зязев Герман Андреевич</t>
  </si>
  <si>
    <t>18-78-0013386</t>
  </si>
  <si>
    <t>АН341216</t>
  </si>
  <si>
    <t>Ямалов Айнур Сабитович</t>
  </si>
  <si>
    <t>18-78-0013503</t>
  </si>
  <si>
    <t>АН341276</t>
  </si>
  <si>
    <t>Дмитриев Артем Евгеньевич</t>
  </si>
  <si>
    <t>18-78-0013744</t>
  </si>
  <si>
    <t>АН341306</t>
  </si>
  <si>
    <t>Дроздов Денис Николаевич</t>
  </si>
  <si>
    <t>18-78-0013765</t>
  </si>
  <si>
    <t>АН341325</t>
  </si>
  <si>
    <t>Евтихеев Александр Вячеславович</t>
  </si>
  <si>
    <t>18-78-0037230</t>
  </si>
  <si>
    <t>АН341728</t>
  </si>
  <si>
    <t>Сонкин Георгий Владимирович</t>
  </si>
  <si>
    <t>18-78-0039051</t>
  </si>
  <si>
    <t>АН342052</t>
  </si>
  <si>
    <t>Левченко Максим Юрьевич</t>
  </si>
  <si>
    <t>18-78-0039284</t>
  </si>
  <si>
    <t>АН342134</t>
  </si>
  <si>
    <t>Жиронкин Евгений Иванович</t>
  </si>
  <si>
    <t>18-78-0040388</t>
  </si>
  <si>
    <t>АН342289</t>
  </si>
  <si>
    <t>Данилин Никита Вадимович</t>
  </si>
  <si>
    <t>18-78-0040426</t>
  </si>
  <si>
    <t>АН342311</t>
  </si>
  <si>
    <t>Абдрахманов Ильшат Зуфарович</t>
  </si>
  <si>
    <t>17-78-0005175</t>
  </si>
  <si>
    <t>АН342888</t>
  </si>
  <si>
    <t>Бородин Александр Александрович</t>
  </si>
  <si>
    <t>17-78-0005255</t>
  </si>
  <si>
    <t>АН342912</t>
  </si>
  <si>
    <t>Ефремов Леонид Вячеславович</t>
  </si>
  <si>
    <t>17-78-0005335</t>
  </si>
  <si>
    <t>АН342931</t>
  </si>
  <si>
    <t>Савченко Кирилл Александрович</t>
  </si>
  <si>
    <t>17-78-0005402</t>
  </si>
  <si>
    <t>АН342980</t>
  </si>
  <si>
    <t>Пахолкин Юрий Владимирович</t>
  </si>
  <si>
    <t>17-78-0005689</t>
  </si>
  <si>
    <t>АН343025</t>
  </si>
  <si>
    <t>Тупчиенко Николай Александрович</t>
  </si>
  <si>
    <t>17-78-0005966</t>
  </si>
  <si>
    <t>АН343108</t>
  </si>
  <si>
    <t>Сычев Роман Дмитриевич</t>
  </si>
  <si>
    <t>17-78-0005956</t>
  </si>
  <si>
    <t>АН343111</t>
  </si>
  <si>
    <t>Федоренко Никита Александрович</t>
  </si>
  <si>
    <t>17-78-0027230</t>
  </si>
  <si>
    <t>АН447371</t>
  </si>
  <si>
    <t>Живица Любовь Евгеньевна</t>
  </si>
  <si>
    <t>21-47-0047690</t>
  </si>
  <si>
    <t>АН246302</t>
  </si>
  <si>
    <t>Казанцев Андрей Александрович</t>
  </si>
  <si>
    <t>17-78-0048343</t>
  </si>
  <si>
    <t>АН141156</t>
  </si>
  <si>
    <t>Демянский Игорь Сергеевич</t>
  </si>
  <si>
    <t>17-78-0048822</t>
  </si>
  <si>
    <t>АН141178</t>
  </si>
  <si>
    <t>Григорьев Никита Александрович</t>
  </si>
  <si>
    <t>24-78-0015603</t>
  </si>
  <si>
    <t>АН260177</t>
  </si>
  <si>
    <t>Елкин Борис Андреевич</t>
  </si>
  <si>
    <t>17-78-0025458</t>
  </si>
  <si>
    <t>АН340095</t>
  </si>
  <si>
    <t>Кривунь Николай Владимирович</t>
  </si>
  <si>
    <t>17-78-0025484</t>
  </si>
  <si>
    <t>АН340116</t>
  </si>
  <si>
    <t>Островерхов Павел Иванович</t>
  </si>
  <si>
    <t>18-78-0058728</t>
  </si>
  <si>
    <t>АН342689</t>
  </si>
  <si>
    <t>Шушерина Мария Сергеевна</t>
  </si>
  <si>
    <t>17-78-0050012</t>
  </si>
  <si>
    <t>АН141144</t>
  </si>
  <si>
    <t>Белькова Яна Ринадовна</t>
  </si>
  <si>
    <t>24-47-0002428</t>
  </si>
  <si>
    <t>АН145544</t>
  </si>
  <si>
    <t>Чернецкая Юлия Владимировна</t>
  </si>
  <si>
    <t>17-78-0025575</t>
  </si>
  <si>
    <t>АН340179</t>
  </si>
  <si>
    <t>Паршуков Евгений Викторович</t>
  </si>
  <si>
    <t>24-78-0010786</t>
  </si>
  <si>
    <t>АН162797</t>
  </si>
  <si>
    <t>Коновалов Станислав Юрьевич</t>
  </si>
  <si>
    <t>24-78-0009943</t>
  </si>
  <si>
    <t>АН171309</t>
  </si>
  <si>
    <t>Муранский Иван Геннадьевич</t>
  </si>
  <si>
    <t>24-24-0004891</t>
  </si>
  <si>
    <t>АН226644</t>
  </si>
  <si>
    <t>Базанов Юрий Владимирович</t>
  </si>
  <si>
    <t>17-78-0025021</t>
  </si>
  <si>
    <t>АН340049</t>
  </si>
  <si>
    <t>Шмаров Виталий Анатольевич</t>
  </si>
  <si>
    <t>17-78-0025583</t>
  </si>
  <si>
    <t>АН340181</t>
  </si>
  <si>
    <t>Юркин Андрей Сергеевич</t>
  </si>
  <si>
    <t>17-78-0025587</t>
  </si>
  <si>
    <t>АН340186</t>
  </si>
  <si>
    <t>Матвеева Светлана Викторовна</t>
  </si>
  <si>
    <t>16-78-0083812</t>
  </si>
  <si>
    <t>АН145540</t>
  </si>
  <si>
    <t>Скоробогатова Мария Валерьевна</t>
  </si>
  <si>
    <t>20-78-0058521</t>
  </si>
  <si>
    <t>АН145543</t>
  </si>
  <si>
    <t>Малышева Татьяна Сергеевна</t>
  </si>
  <si>
    <t>22-78-0000505</t>
  </si>
  <si>
    <t>АН246303</t>
  </si>
  <si>
    <t>Шишкевич Мария Николаевна</t>
  </si>
  <si>
    <t>17-78-0025579</t>
  </si>
  <si>
    <t>АН340183</t>
  </si>
  <si>
    <t>Афанасьева Евгения Владимировна</t>
  </si>
  <si>
    <t>23-78-0027104</t>
  </si>
  <si>
    <t>АН437939</t>
  </si>
  <si>
    <t>Прохновская Анна Валерьевна</t>
  </si>
  <si>
    <t>24-78-0021538</t>
  </si>
  <si>
    <t>АН437941</t>
  </si>
  <si>
    <t>Кудиенко Ирина Викторовна</t>
  </si>
  <si>
    <t>24-78-0007123</t>
  </si>
  <si>
    <t>АН461399</t>
  </si>
  <si>
    <t>Плугарь Денис Михайлович</t>
  </si>
  <si>
    <t>24-78-0014441</t>
  </si>
  <si>
    <t>АН359007</t>
  </si>
  <si>
    <t>Грибова Мария Владимировна</t>
  </si>
  <si>
    <t>23-78-0083901</t>
  </si>
  <si>
    <t>АН113236</t>
  </si>
  <si>
    <t>Мырза Анастасия Викторовна</t>
  </si>
  <si>
    <t>16-78-0084322</t>
  </si>
  <si>
    <t>АН145542</t>
  </si>
  <si>
    <t>Леонова Татьяна Юрьевна</t>
  </si>
  <si>
    <t>24-78-0008201</t>
  </si>
  <si>
    <t>АН246300</t>
  </si>
  <si>
    <t>Резникова Галина Сергеевна</t>
  </si>
  <si>
    <t>22-78-0061649</t>
  </si>
  <si>
    <t>АН246305</t>
  </si>
  <si>
    <t>Якимова Юлия Николаевна</t>
  </si>
  <si>
    <t>17-78-0025588</t>
  </si>
  <si>
    <t>АН340189</t>
  </si>
  <si>
    <t>Мельник Раиса Валерьевна</t>
  </si>
  <si>
    <t>21-78-0059949</t>
  </si>
  <si>
    <t>АН398904</t>
  </si>
  <si>
    <t>Рубкова Ольга Геннадьевна</t>
  </si>
  <si>
    <t>24-78-0017115</t>
  </si>
  <si>
    <t>АН398928</t>
  </si>
  <si>
    <t>Сергеева Наталья Александровна</t>
  </si>
  <si>
    <t>19-47-0003643</t>
  </si>
  <si>
    <t>АН494056</t>
  </si>
  <si>
    <t>Киселев Алексей Викторович</t>
  </si>
  <si>
    <t>24-78-0015205</t>
  </si>
  <si>
    <t>АН260176</t>
  </si>
  <si>
    <t>Гуцу Симеон Сергеевич</t>
  </si>
  <si>
    <t>17-78-0025591</t>
  </si>
  <si>
    <t>АН340190</t>
  </si>
  <si>
    <t>Никифорова Ольга Александровна</t>
  </si>
  <si>
    <t>23-47-0032042</t>
  </si>
  <si>
    <t>АН494052</t>
  </si>
  <si>
    <t>Воробьёва Инна Михайловна</t>
  </si>
  <si>
    <t>24-70-0001247</t>
  </si>
  <si>
    <t>АН522248</t>
  </si>
  <si>
    <t>Гордеев Алексей Владимирович</t>
  </si>
  <si>
    <t>17-78-0025451</t>
  </si>
  <si>
    <t>АН340085</t>
  </si>
  <si>
    <t>Климентьев Денис Юрьевич</t>
  </si>
  <si>
    <t>17-78-0025481</t>
  </si>
  <si>
    <t>АН340120</t>
  </si>
  <si>
    <t>Осинцева Татьяна Константиновна</t>
  </si>
  <si>
    <t>21-78-0069582</t>
  </si>
  <si>
    <t>АН113238</t>
  </si>
  <si>
    <t>Вольская Светлана Михайловна</t>
  </si>
  <si>
    <t>22-78-0014965</t>
  </si>
  <si>
    <t>АН113242</t>
  </si>
  <si>
    <t>Артюхина Наталья Владимировна</t>
  </si>
  <si>
    <t>23-78-0088431</t>
  </si>
  <si>
    <t>АН113247</t>
  </si>
  <si>
    <t>Максимович Елена Николаевна</t>
  </si>
  <si>
    <t>22-78-0035181</t>
  </si>
  <si>
    <t>АН113239</t>
  </si>
  <si>
    <t>Борисова Татьяна Анатольевна</t>
  </si>
  <si>
    <t>23-78-0083999</t>
  </si>
  <si>
    <t>АН113246</t>
  </si>
  <si>
    <t>Гукасова Елена Викторовна</t>
  </si>
  <si>
    <t>24-78-0001444</t>
  </si>
  <si>
    <t>АН113248</t>
  </si>
  <si>
    <t>Белозерова Елена Викторовна</t>
  </si>
  <si>
    <t>24-78-0011943</t>
  </si>
  <si>
    <t>АН231227</t>
  </si>
  <si>
    <t>Смирнова Любовь Юрьевна</t>
  </si>
  <si>
    <t>24-78-0012173</t>
  </si>
  <si>
    <t>АН246306</t>
  </si>
  <si>
    <t>Ходакова Светлана Анатольевна</t>
  </si>
  <si>
    <t>24-78-0017105</t>
  </si>
  <si>
    <t>АН398910</t>
  </si>
  <si>
    <t>Гончарова Марина Владимировна</t>
  </si>
  <si>
    <t>23-78-0085902</t>
  </si>
  <si>
    <t>АН113251</t>
  </si>
  <si>
    <t>Иванова Марина Анатольевна</t>
  </si>
  <si>
    <t>17-78-0008930</t>
  </si>
  <si>
    <t>АН339901</t>
  </si>
  <si>
    <t>Свирская Валентина Владимировна</t>
  </si>
  <si>
    <t>23-78-0090874</t>
  </si>
  <si>
    <t>АН113253</t>
  </si>
  <si>
    <t>Малышева Антонина Ивановна</t>
  </si>
  <si>
    <t>17-78-0009194</t>
  </si>
  <si>
    <t>АН339911</t>
  </si>
  <si>
    <t>Баскакова Людмила Федоровна</t>
  </si>
  <si>
    <t>17-78-0049814</t>
  </si>
  <si>
    <t>АН340585</t>
  </si>
  <si>
    <t>Куренная Людмила Сергеевна</t>
  </si>
  <si>
    <t>17-78-0049784</t>
  </si>
  <si>
    <t>АН340595</t>
  </si>
  <si>
    <t>Номеру достоверения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</si>
</sst>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48;&#1052;&#1040;\&#1057;&#1090;&#1091;&#1076;&#1077;&#1085;&#1090;&#1099;\8.%20&#1057;&#1090;&#1091;&#1076;&#1077;&#1085;&#1090;&#1099;%202024\&#1069;&#1052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48;&#1052;&#1040;\&#1057;&#1090;&#1091;&#1076;&#1077;&#1085;&#1090;&#1099;\8.%20&#1057;&#1090;&#1091;&#1076;&#1077;&#1085;&#1090;&#1099;%202024\&#1052;&#1077;&#1076;%20&#1082;&#1086;&#1083;&#1083;&#1077;&#1076;&#1078;\&#1057;&#1074;&#1086;&#1076;&#1085;&#1099;&#1081;%20&#1087;&#1086;%20&#1075;&#1088;&#1091;&#1087;&#1087;&#1072;&#1084;%20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48;&#1052;&#1040;\&#1057;&#1090;&#1091;&#1076;&#1077;&#1085;&#1090;&#1099;\8.%20&#1057;&#1090;&#1091;&#1076;&#1077;&#1085;&#1090;&#1099;%202024\&#1050;&#1040;&#1051;&#1055;\&#1051;&#1077;&#1089;(&#1058;&#1051;&#1050;%20&#1080;%20&#1057;&#1055;&#1061;%20&#1080;&#1084;.%20&#1050;&#1080;&#1088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8716"/>
  <sheetViews>
    <sheetView tabSelected="1" workbookViewId="0">
      <selection activeCell="K182" sqref="K182"/>
    </sheetView>
  </sheetViews>
  <sheetFormatPr defaultRowHeight="15" x14ac:dyDescent="0.25"/>
  <cols>
    <col min="1" max="1" width="44.5703125" style="6" customWidth="1"/>
    <col min="2" max="2" width="13" customWidth="1"/>
    <col min="3" max="3" width="11.42578125" customWidth="1"/>
    <col min="4" max="4" width="14.7109375" customWidth="1"/>
    <col min="5" max="5" width="0.140625" hidden="1" customWidth="1"/>
    <col min="6" max="6" width="12.28515625" style="6" customWidth="1"/>
    <col min="7" max="7" width="12.42578125" customWidth="1"/>
    <col min="8" max="8" width="17.140625" customWidth="1"/>
  </cols>
  <sheetData>
    <row r="1" spans="1:8" ht="39.75" customHeight="1" x14ac:dyDescent="0.25">
      <c r="A1" s="5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8" t="s">
        <v>29641</v>
      </c>
    </row>
    <row r="2" spans="1:8" hidden="1" x14ac:dyDescent="0.25">
      <c r="A2" t="s">
        <v>8</v>
      </c>
      <c r="B2" s="1">
        <v>42881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</row>
    <row r="3" spans="1:8" hidden="1" x14ac:dyDescent="0.25">
      <c r="A3" t="s">
        <v>15</v>
      </c>
      <c r="B3" s="1">
        <v>42736</v>
      </c>
      <c r="C3" t="s">
        <v>9</v>
      </c>
      <c r="D3" t="s">
        <v>16</v>
      </c>
      <c r="E3" t="s">
        <v>11</v>
      </c>
      <c r="F3" t="s">
        <v>12</v>
      </c>
      <c r="G3" t="s">
        <v>13</v>
      </c>
      <c r="H3" t="s">
        <v>17</v>
      </c>
    </row>
    <row r="4" spans="1:8" hidden="1" x14ac:dyDescent="0.25">
      <c r="A4" t="s">
        <v>18</v>
      </c>
      <c r="B4" s="1">
        <v>42864</v>
      </c>
      <c r="C4" t="s">
        <v>9</v>
      </c>
      <c r="D4" t="s">
        <v>19</v>
      </c>
      <c r="E4" t="s">
        <v>11</v>
      </c>
      <c r="F4" t="s">
        <v>12</v>
      </c>
      <c r="G4" t="s">
        <v>13</v>
      </c>
      <c r="H4" t="s">
        <v>20</v>
      </c>
    </row>
    <row r="5" spans="1:8" hidden="1" x14ac:dyDescent="0.25">
      <c r="A5" t="s">
        <v>21</v>
      </c>
      <c r="B5" s="1">
        <v>42796</v>
      </c>
      <c r="C5" t="s">
        <v>9</v>
      </c>
      <c r="D5" t="s">
        <v>22</v>
      </c>
      <c r="E5" t="s">
        <v>11</v>
      </c>
      <c r="F5" t="s">
        <v>12</v>
      </c>
      <c r="G5" t="s">
        <v>13</v>
      </c>
      <c r="H5" t="s">
        <v>23</v>
      </c>
    </row>
    <row r="6" spans="1:8" hidden="1" x14ac:dyDescent="0.25">
      <c r="A6" t="s">
        <v>24</v>
      </c>
      <c r="B6" s="1">
        <v>42927</v>
      </c>
      <c r="C6" t="s">
        <v>9</v>
      </c>
      <c r="D6" t="s">
        <v>25</v>
      </c>
      <c r="E6" t="s">
        <v>11</v>
      </c>
      <c r="F6" t="s">
        <v>12</v>
      </c>
      <c r="G6" t="s">
        <v>13</v>
      </c>
      <c r="H6" t="s">
        <v>26</v>
      </c>
    </row>
    <row r="7" spans="1:8" hidden="1" x14ac:dyDescent="0.25">
      <c r="A7" t="s">
        <v>27</v>
      </c>
      <c r="B7" s="1">
        <v>42930</v>
      </c>
      <c r="C7" t="s">
        <v>9</v>
      </c>
      <c r="D7" t="s">
        <v>28</v>
      </c>
      <c r="E7" t="s">
        <v>11</v>
      </c>
      <c r="F7" t="s">
        <v>12</v>
      </c>
      <c r="G7" t="s">
        <v>13</v>
      </c>
      <c r="H7" t="s">
        <v>29</v>
      </c>
    </row>
    <row r="8" spans="1:8" hidden="1" x14ac:dyDescent="0.25">
      <c r="A8" t="s">
        <v>30</v>
      </c>
      <c r="B8" s="1">
        <v>42802</v>
      </c>
      <c r="C8" t="s">
        <v>9</v>
      </c>
      <c r="D8" t="s">
        <v>31</v>
      </c>
      <c r="E8" t="s">
        <v>11</v>
      </c>
      <c r="F8" t="s">
        <v>12</v>
      </c>
      <c r="G8" t="s">
        <v>13</v>
      </c>
      <c r="H8" t="s">
        <v>32</v>
      </c>
    </row>
    <row r="9" spans="1:8" hidden="1" x14ac:dyDescent="0.25">
      <c r="A9" t="s">
        <v>33</v>
      </c>
      <c r="B9" s="1">
        <v>42775</v>
      </c>
      <c r="C9" t="s">
        <v>9</v>
      </c>
      <c r="D9" t="s">
        <v>34</v>
      </c>
      <c r="E9" t="s">
        <v>11</v>
      </c>
      <c r="F9" t="s">
        <v>12</v>
      </c>
      <c r="G9" t="s">
        <v>13</v>
      </c>
      <c r="H9" t="s">
        <v>35</v>
      </c>
    </row>
    <row r="10" spans="1:8" hidden="1" x14ac:dyDescent="0.25">
      <c r="A10" t="s">
        <v>36</v>
      </c>
      <c r="B10" s="1">
        <v>42758</v>
      </c>
      <c r="C10" t="s">
        <v>9</v>
      </c>
      <c r="D10" t="s">
        <v>37</v>
      </c>
      <c r="E10" t="s">
        <v>11</v>
      </c>
      <c r="F10" t="s">
        <v>12</v>
      </c>
      <c r="G10" t="s">
        <v>13</v>
      </c>
      <c r="H10" t="s">
        <v>38</v>
      </c>
    </row>
    <row r="11" spans="1:8" hidden="1" x14ac:dyDescent="0.25">
      <c r="A11" t="s">
        <v>39</v>
      </c>
      <c r="B11" s="1">
        <v>42892</v>
      </c>
      <c r="C11" t="s">
        <v>9</v>
      </c>
      <c r="D11" t="s">
        <v>40</v>
      </c>
      <c r="E11" t="s">
        <v>11</v>
      </c>
      <c r="F11" t="s">
        <v>12</v>
      </c>
      <c r="G11" t="s">
        <v>13</v>
      </c>
      <c r="H11" t="s">
        <v>41</v>
      </c>
    </row>
    <row r="12" spans="1:8" hidden="1" x14ac:dyDescent="0.25">
      <c r="A12" t="s">
        <v>42</v>
      </c>
      <c r="B12" s="1">
        <v>42805</v>
      </c>
      <c r="C12" t="s">
        <v>9</v>
      </c>
      <c r="D12" t="s">
        <v>43</v>
      </c>
      <c r="E12" t="s">
        <v>11</v>
      </c>
      <c r="F12" t="s">
        <v>12</v>
      </c>
      <c r="G12" t="s">
        <v>13</v>
      </c>
      <c r="H12" t="s">
        <v>44</v>
      </c>
    </row>
    <row r="13" spans="1:8" hidden="1" x14ac:dyDescent="0.25">
      <c r="A13" t="s">
        <v>45</v>
      </c>
      <c r="B13" s="1">
        <v>42743</v>
      </c>
      <c r="C13" t="s">
        <v>9</v>
      </c>
      <c r="D13" t="s">
        <v>46</v>
      </c>
      <c r="E13" t="s">
        <v>11</v>
      </c>
      <c r="F13" t="s">
        <v>12</v>
      </c>
      <c r="G13" t="s">
        <v>13</v>
      </c>
      <c r="H13" t="s">
        <v>47</v>
      </c>
    </row>
    <row r="14" spans="1:8" hidden="1" x14ac:dyDescent="0.25">
      <c r="A14" t="s">
        <v>48</v>
      </c>
      <c r="B14" s="1">
        <v>42748</v>
      </c>
      <c r="C14" t="s">
        <v>9</v>
      </c>
      <c r="D14" t="s">
        <v>49</v>
      </c>
      <c r="E14" t="s">
        <v>11</v>
      </c>
      <c r="F14" t="s">
        <v>12</v>
      </c>
      <c r="G14" t="s">
        <v>13</v>
      </c>
      <c r="H14" t="s">
        <v>50</v>
      </c>
    </row>
    <row r="15" spans="1:8" hidden="1" x14ac:dyDescent="0.25">
      <c r="A15" t="s">
        <v>51</v>
      </c>
      <c r="B15" s="1">
        <v>42876</v>
      </c>
      <c r="C15" t="s">
        <v>9</v>
      </c>
      <c r="D15" t="s">
        <v>52</v>
      </c>
      <c r="E15" t="s">
        <v>11</v>
      </c>
      <c r="F15" t="s">
        <v>12</v>
      </c>
      <c r="G15" t="s">
        <v>13</v>
      </c>
      <c r="H15" t="s">
        <v>53</v>
      </c>
    </row>
    <row r="16" spans="1:8" hidden="1" x14ac:dyDescent="0.25">
      <c r="A16" t="s">
        <v>54</v>
      </c>
      <c r="B16" s="1">
        <v>42847</v>
      </c>
      <c r="C16" t="s">
        <v>9</v>
      </c>
      <c r="D16" t="s">
        <v>55</v>
      </c>
      <c r="E16" t="s">
        <v>11</v>
      </c>
      <c r="F16" t="s">
        <v>12</v>
      </c>
      <c r="G16" t="s">
        <v>13</v>
      </c>
      <c r="H16" t="s">
        <v>56</v>
      </c>
    </row>
    <row r="17" spans="1:8" hidden="1" x14ac:dyDescent="0.25">
      <c r="A17" t="s">
        <v>57</v>
      </c>
      <c r="B17" s="1">
        <v>43028</v>
      </c>
      <c r="C17" t="s">
        <v>9</v>
      </c>
      <c r="D17" t="s">
        <v>58</v>
      </c>
      <c r="E17" t="s">
        <v>59</v>
      </c>
      <c r="F17" t="s">
        <v>12</v>
      </c>
      <c r="G17" t="s">
        <v>13</v>
      </c>
      <c r="H17" t="s">
        <v>60</v>
      </c>
    </row>
    <row r="18" spans="1:8" hidden="1" x14ac:dyDescent="0.25">
      <c r="A18" t="s">
        <v>61</v>
      </c>
      <c r="B18" s="1">
        <v>42886</v>
      </c>
      <c r="C18" t="s">
        <v>9</v>
      </c>
      <c r="D18" t="s">
        <v>62</v>
      </c>
      <c r="E18" t="s">
        <v>59</v>
      </c>
      <c r="F18" t="s">
        <v>12</v>
      </c>
      <c r="G18" t="s">
        <v>13</v>
      </c>
      <c r="H18" t="s">
        <v>63</v>
      </c>
    </row>
    <row r="19" spans="1:8" hidden="1" x14ac:dyDescent="0.25">
      <c r="A19" t="s">
        <v>64</v>
      </c>
      <c r="B19" s="1">
        <v>42825</v>
      </c>
      <c r="C19" t="s">
        <v>9</v>
      </c>
      <c r="D19" t="s">
        <v>65</v>
      </c>
      <c r="E19" t="s">
        <v>59</v>
      </c>
      <c r="F19" t="s">
        <v>12</v>
      </c>
      <c r="G19" t="s">
        <v>13</v>
      </c>
      <c r="H19" t="s">
        <v>66</v>
      </c>
    </row>
    <row r="20" spans="1:8" hidden="1" x14ac:dyDescent="0.25">
      <c r="A20" t="s">
        <v>67</v>
      </c>
      <c r="B20" s="1">
        <v>42955</v>
      </c>
      <c r="C20" t="s">
        <v>9</v>
      </c>
      <c r="D20" t="s">
        <v>68</v>
      </c>
      <c r="E20" t="s">
        <v>69</v>
      </c>
      <c r="F20" t="s">
        <v>12</v>
      </c>
      <c r="G20" t="s">
        <v>13</v>
      </c>
      <c r="H20" t="s">
        <v>70</v>
      </c>
    </row>
    <row r="21" spans="1:8" hidden="1" x14ac:dyDescent="0.25">
      <c r="A21" t="s">
        <v>71</v>
      </c>
      <c r="B21" s="1">
        <v>42806</v>
      </c>
      <c r="C21" t="s">
        <v>9</v>
      </c>
      <c r="D21" t="s">
        <v>72</v>
      </c>
      <c r="E21" t="s">
        <v>69</v>
      </c>
      <c r="F21" t="s">
        <v>12</v>
      </c>
      <c r="G21" t="s">
        <v>13</v>
      </c>
      <c r="H21" t="s">
        <v>73</v>
      </c>
    </row>
    <row r="22" spans="1:8" hidden="1" x14ac:dyDescent="0.25">
      <c r="A22" t="s">
        <v>74</v>
      </c>
      <c r="B22" s="1">
        <v>42789</v>
      </c>
      <c r="C22" t="s">
        <v>9</v>
      </c>
      <c r="D22" t="s">
        <v>75</v>
      </c>
      <c r="E22" t="s">
        <v>69</v>
      </c>
      <c r="F22" t="s">
        <v>12</v>
      </c>
      <c r="G22" t="s">
        <v>13</v>
      </c>
      <c r="H22" t="s">
        <v>76</v>
      </c>
    </row>
    <row r="23" spans="1:8" hidden="1" x14ac:dyDescent="0.25">
      <c r="A23" t="s">
        <v>77</v>
      </c>
      <c r="B23" s="1">
        <v>42454</v>
      </c>
      <c r="C23" t="s">
        <v>9</v>
      </c>
      <c r="D23" t="s">
        <v>78</v>
      </c>
      <c r="E23" t="s">
        <v>69</v>
      </c>
      <c r="F23" t="s">
        <v>12</v>
      </c>
      <c r="G23" t="s">
        <v>13</v>
      </c>
      <c r="H23" t="s">
        <v>79</v>
      </c>
    </row>
    <row r="24" spans="1:8" hidden="1" x14ac:dyDescent="0.25">
      <c r="A24" t="s">
        <v>80</v>
      </c>
      <c r="B24" s="1">
        <v>42748</v>
      </c>
      <c r="C24" t="s">
        <v>9</v>
      </c>
      <c r="D24" t="s">
        <v>81</v>
      </c>
      <c r="E24" t="s">
        <v>69</v>
      </c>
      <c r="F24" t="s">
        <v>12</v>
      </c>
      <c r="G24" t="s">
        <v>13</v>
      </c>
      <c r="H24" t="s">
        <v>82</v>
      </c>
    </row>
    <row r="25" spans="1:8" hidden="1" x14ac:dyDescent="0.25">
      <c r="A25" t="s">
        <v>83</v>
      </c>
      <c r="B25" s="1">
        <v>42497</v>
      </c>
      <c r="C25" t="s">
        <v>9</v>
      </c>
      <c r="D25" t="s">
        <v>84</v>
      </c>
      <c r="E25" t="s">
        <v>69</v>
      </c>
      <c r="F25" t="s">
        <v>12</v>
      </c>
      <c r="G25" t="s">
        <v>13</v>
      </c>
      <c r="H25" t="s">
        <v>85</v>
      </c>
    </row>
    <row r="26" spans="1:8" hidden="1" x14ac:dyDescent="0.25">
      <c r="A26" t="s">
        <v>86</v>
      </c>
      <c r="B26" s="1">
        <v>42686</v>
      </c>
      <c r="C26" t="s">
        <v>9</v>
      </c>
      <c r="D26" t="s">
        <v>87</v>
      </c>
      <c r="E26" t="s">
        <v>69</v>
      </c>
      <c r="F26" t="s">
        <v>12</v>
      </c>
      <c r="G26" t="s">
        <v>13</v>
      </c>
      <c r="H26" t="s">
        <v>88</v>
      </c>
    </row>
    <row r="27" spans="1:8" hidden="1" x14ac:dyDescent="0.25">
      <c r="A27" t="s">
        <v>89</v>
      </c>
      <c r="B27" s="1">
        <v>42395</v>
      </c>
      <c r="C27" t="s">
        <v>9</v>
      </c>
      <c r="D27" t="s">
        <v>90</v>
      </c>
      <c r="E27" t="s">
        <v>69</v>
      </c>
      <c r="F27" t="s">
        <v>12</v>
      </c>
      <c r="G27" t="s">
        <v>13</v>
      </c>
      <c r="H27" t="s">
        <v>91</v>
      </c>
    </row>
    <row r="28" spans="1:8" hidden="1" x14ac:dyDescent="0.25">
      <c r="A28" t="s">
        <v>92</v>
      </c>
      <c r="B28" s="1">
        <v>42667</v>
      </c>
      <c r="C28" t="s">
        <v>9</v>
      </c>
      <c r="D28" t="s">
        <v>93</v>
      </c>
      <c r="E28" t="s">
        <v>69</v>
      </c>
      <c r="F28" t="s">
        <v>12</v>
      </c>
      <c r="G28" t="s">
        <v>13</v>
      </c>
      <c r="H28" t="s">
        <v>94</v>
      </c>
    </row>
    <row r="29" spans="1:8" hidden="1" x14ac:dyDescent="0.25">
      <c r="A29" t="s">
        <v>95</v>
      </c>
      <c r="B29" s="1">
        <v>42500</v>
      </c>
      <c r="C29" t="s">
        <v>9</v>
      </c>
      <c r="D29" t="s">
        <v>96</v>
      </c>
      <c r="E29" t="s">
        <v>69</v>
      </c>
      <c r="F29" t="s">
        <v>12</v>
      </c>
      <c r="G29" t="s">
        <v>13</v>
      </c>
      <c r="H29" t="s">
        <v>97</v>
      </c>
    </row>
    <row r="30" spans="1:8" hidden="1" x14ac:dyDescent="0.25">
      <c r="A30" t="s">
        <v>98</v>
      </c>
      <c r="B30" s="1">
        <v>42599</v>
      </c>
      <c r="C30" t="s">
        <v>9</v>
      </c>
      <c r="D30" t="s">
        <v>99</v>
      </c>
      <c r="E30" t="s">
        <v>69</v>
      </c>
      <c r="F30" t="s">
        <v>12</v>
      </c>
      <c r="G30" t="s">
        <v>13</v>
      </c>
      <c r="H30" t="s">
        <v>100</v>
      </c>
    </row>
    <row r="31" spans="1:8" hidden="1" x14ac:dyDescent="0.25">
      <c r="A31" t="s">
        <v>101</v>
      </c>
      <c r="B31" s="1">
        <v>42748</v>
      </c>
      <c r="C31" t="s">
        <v>9</v>
      </c>
      <c r="D31" t="s">
        <v>102</v>
      </c>
      <c r="E31" t="s">
        <v>59</v>
      </c>
      <c r="F31" t="s">
        <v>12</v>
      </c>
      <c r="G31" t="s">
        <v>13</v>
      </c>
      <c r="H31" t="s">
        <v>103</v>
      </c>
    </row>
    <row r="32" spans="1:8" hidden="1" x14ac:dyDescent="0.25">
      <c r="A32" t="s">
        <v>104</v>
      </c>
      <c r="B32" s="1">
        <v>42687</v>
      </c>
      <c r="C32" t="s">
        <v>9</v>
      </c>
      <c r="D32" t="s">
        <v>105</v>
      </c>
      <c r="E32" t="s">
        <v>59</v>
      </c>
      <c r="F32" t="s">
        <v>12</v>
      </c>
      <c r="G32" t="s">
        <v>13</v>
      </c>
      <c r="H32" t="s">
        <v>106</v>
      </c>
    </row>
    <row r="33" spans="1:8" hidden="1" x14ac:dyDescent="0.25">
      <c r="A33" t="s">
        <v>107</v>
      </c>
      <c r="B33" s="1">
        <v>42892</v>
      </c>
      <c r="C33" t="s">
        <v>9</v>
      </c>
      <c r="D33" t="s">
        <v>108</v>
      </c>
      <c r="E33" t="s">
        <v>59</v>
      </c>
      <c r="F33" t="s">
        <v>12</v>
      </c>
      <c r="G33" t="s">
        <v>13</v>
      </c>
      <c r="H33" t="s">
        <v>109</v>
      </c>
    </row>
    <row r="34" spans="1:8" hidden="1" x14ac:dyDescent="0.25">
      <c r="A34" t="s">
        <v>110</v>
      </c>
      <c r="B34" s="1">
        <v>43106</v>
      </c>
      <c r="C34" t="s">
        <v>9</v>
      </c>
      <c r="D34" t="s">
        <v>111</v>
      </c>
      <c r="E34" t="s">
        <v>112</v>
      </c>
      <c r="F34" t="s">
        <v>12</v>
      </c>
      <c r="G34" t="s">
        <v>13</v>
      </c>
      <c r="H34" t="s">
        <v>113</v>
      </c>
    </row>
    <row r="35" spans="1:8" hidden="1" x14ac:dyDescent="0.25">
      <c r="A35" t="s">
        <v>114</v>
      </c>
      <c r="B35" s="1">
        <v>42875</v>
      </c>
      <c r="C35" t="s">
        <v>9</v>
      </c>
      <c r="D35" t="s">
        <v>115</v>
      </c>
      <c r="E35" t="s">
        <v>112</v>
      </c>
      <c r="F35" t="s">
        <v>12</v>
      </c>
      <c r="G35" t="s">
        <v>13</v>
      </c>
      <c r="H35" t="s">
        <v>116</v>
      </c>
    </row>
    <row r="36" spans="1:8" hidden="1" x14ac:dyDescent="0.25">
      <c r="A36" t="s">
        <v>117</v>
      </c>
      <c r="B36" s="1">
        <v>42973</v>
      </c>
      <c r="C36" t="s">
        <v>9</v>
      </c>
      <c r="D36" t="s">
        <v>118</v>
      </c>
      <c r="E36" t="s">
        <v>112</v>
      </c>
      <c r="F36" t="s">
        <v>12</v>
      </c>
      <c r="G36" t="s">
        <v>13</v>
      </c>
      <c r="H36" t="s">
        <v>119</v>
      </c>
    </row>
    <row r="37" spans="1:8" hidden="1" x14ac:dyDescent="0.25">
      <c r="A37" t="s">
        <v>120</v>
      </c>
      <c r="B37" s="1">
        <v>42531</v>
      </c>
      <c r="C37" t="s">
        <v>9</v>
      </c>
      <c r="D37" t="s">
        <v>121</v>
      </c>
      <c r="E37" t="s">
        <v>59</v>
      </c>
      <c r="F37" t="s">
        <v>12</v>
      </c>
      <c r="G37" t="s">
        <v>13</v>
      </c>
      <c r="H37" t="s">
        <v>122</v>
      </c>
    </row>
    <row r="38" spans="1:8" hidden="1" x14ac:dyDescent="0.25">
      <c r="A38" t="s">
        <v>123</v>
      </c>
      <c r="B38" s="1">
        <v>42646</v>
      </c>
      <c r="C38" t="s">
        <v>9</v>
      </c>
      <c r="D38" t="s">
        <v>124</v>
      </c>
      <c r="E38" t="s">
        <v>59</v>
      </c>
      <c r="F38" t="s">
        <v>12</v>
      </c>
      <c r="G38" t="s">
        <v>13</v>
      </c>
      <c r="H38" t="s">
        <v>125</v>
      </c>
    </row>
    <row r="39" spans="1:8" hidden="1" x14ac:dyDescent="0.25">
      <c r="A39" t="s">
        <v>126</v>
      </c>
      <c r="B39" s="1">
        <v>42633</v>
      </c>
      <c r="C39" t="s">
        <v>9</v>
      </c>
      <c r="D39" t="s">
        <v>127</v>
      </c>
      <c r="E39" t="s">
        <v>59</v>
      </c>
      <c r="F39" t="s">
        <v>12</v>
      </c>
      <c r="G39" t="s">
        <v>13</v>
      </c>
      <c r="H39" t="s">
        <v>128</v>
      </c>
    </row>
    <row r="40" spans="1:8" hidden="1" x14ac:dyDescent="0.25">
      <c r="A40" t="s">
        <v>129</v>
      </c>
      <c r="B40" s="1">
        <v>42652</v>
      </c>
      <c r="C40" t="s">
        <v>9</v>
      </c>
      <c r="D40" t="s">
        <v>130</v>
      </c>
      <c r="E40" t="s">
        <v>112</v>
      </c>
      <c r="F40" t="s">
        <v>12</v>
      </c>
      <c r="G40" t="s">
        <v>13</v>
      </c>
      <c r="H40" t="s">
        <v>131</v>
      </c>
    </row>
    <row r="41" spans="1:8" hidden="1" x14ac:dyDescent="0.25">
      <c r="A41" t="s">
        <v>132</v>
      </c>
      <c r="B41" s="1">
        <v>42567</v>
      </c>
      <c r="C41" t="s">
        <v>9</v>
      </c>
      <c r="D41" t="s">
        <v>133</v>
      </c>
      <c r="E41" t="s">
        <v>112</v>
      </c>
      <c r="F41" t="s">
        <v>12</v>
      </c>
      <c r="G41" t="s">
        <v>13</v>
      </c>
      <c r="H41" t="s">
        <v>134</v>
      </c>
    </row>
    <row r="42" spans="1:8" hidden="1" x14ac:dyDescent="0.25">
      <c r="A42" t="s">
        <v>135</v>
      </c>
      <c r="B42" s="1">
        <v>42382</v>
      </c>
      <c r="C42" t="s">
        <v>9</v>
      </c>
      <c r="D42" t="s">
        <v>136</v>
      </c>
      <c r="E42" t="s">
        <v>112</v>
      </c>
      <c r="F42" t="s">
        <v>12</v>
      </c>
      <c r="G42" t="s">
        <v>13</v>
      </c>
      <c r="H42" t="s">
        <v>137</v>
      </c>
    </row>
    <row r="43" spans="1:8" hidden="1" x14ac:dyDescent="0.25">
      <c r="A43" t="s">
        <v>138</v>
      </c>
      <c r="B43" s="1">
        <v>42641</v>
      </c>
      <c r="C43" t="s">
        <v>9</v>
      </c>
      <c r="D43" t="s">
        <v>139</v>
      </c>
      <c r="E43" t="s">
        <v>112</v>
      </c>
      <c r="F43" t="s">
        <v>12</v>
      </c>
      <c r="G43" t="s">
        <v>13</v>
      </c>
      <c r="H43" t="s">
        <v>140</v>
      </c>
    </row>
    <row r="44" spans="1:8" hidden="1" x14ac:dyDescent="0.25">
      <c r="A44" t="s">
        <v>141</v>
      </c>
      <c r="B44" s="1">
        <v>43021</v>
      </c>
      <c r="C44" t="s">
        <v>9</v>
      </c>
      <c r="D44" t="s">
        <v>142</v>
      </c>
      <c r="E44" t="s">
        <v>143</v>
      </c>
      <c r="F44" t="s">
        <v>12</v>
      </c>
      <c r="G44" t="s">
        <v>13</v>
      </c>
      <c r="H44" t="s">
        <v>144</v>
      </c>
    </row>
    <row r="45" spans="1:8" hidden="1" x14ac:dyDescent="0.25">
      <c r="A45" t="s">
        <v>145</v>
      </c>
      <c r="B45" s="1">
        <v>42704</v>
      </c>
      <c r="C45" t="s">
        <v>9</v>
      </c>
      <c r="D45" t="s">
        <v>146</v>
      </c>
      <c r="E45" t="s">
        <v>143</v>
      </c>
      <c r="F45" t="s">
        <v>12</v>
      </c>
      <c r="G45" t="s">
        <v>13</v>
      </c>
      <c r="H45" t="s">
        <v>147</v>
      </c>
    </row>
    <row r="46" spans="1:8" hidden="1" x14ac:dyDescent="0.25">
      <c r="A46" t="s">
        <v>148</v>
      </c>
      <c r="B46" s="1">
        <v>42904</v>
      </c>
      <c r="C46" t="s">
        <v>9</v>
      </c>
      <c r="D46" t="s">
        <v>149</v>
      </c>
      <c r="E46" t="s">
        <v>143</v>
      </c>
      <c r="F46" t="s">
        <v>12</v>
      </c>
      <c r="G46" t="s">
        <v>13</v>
      </c>
      <c r="H46" t="s">
        <v>150</v>
      </c>
    </row>
    <row r="47" spans="1:8" hidden="1" x14ac:dyDescent="0.25">
      <c r="A47" t="s">
        <v>151</v>
      </c>
      <c r="B47" s="1">
        <v>42853</v>
      </c>
      <c r="C47" t="s">
        <v>9</v>
      </c>
      <c r="D47" t="s">
        <v>152</v>
      </c>
      <c r="E47" t="s">
        <v>143</v>
      </c>
      <c r="F47" t="s">
        <v>12</v>
      </c>
      <c r="G47" t="s">
        <v>13</v>
      </c>
      <c r="H47" t="s">
        <v>153</v>
      </c>
    </row>
    <row r="48" spans="1:8" hidden="1" x14ac:dyDescent="0.25">
      <c r="A48" t="s">
        <v>154</v>
      </c>
      <c r="B48" s="1">
        <v>42719</v>
      </c>
      <c r="C48" t="s">
        <v>9</v>
      </c>
      <c r="D48" t="s">
        <v>155</v>
      </c>
      <c r="E48" t="s">
        <v>143</v>
      </c>
      <c r="F48" t="s">
        <v>12</v>
      </c>
      <c r="G48" t="s">
        <v>13</v>
      </c>
      <c r="H48" t="s">
        <v>156</v>
      </c>
    </row>
    <row r="49" spans="1:8" hidden="1" x14ac:dyDescent="0.25">
      <c r="A49" t="s">
        <v>157</v>
      </c>
      <c r="B49" s="1">
        <v>42830</v>
      </c>
      <c r="C49" t="s">
        <v>9</v>
      </c>
      <c r="D49" t="s">
        <v>158</v>
      </c>
      <c r="E49" t="s">
        <v>143</v>
      </c>
      <c r="F49" t="s">
        <v>12</v>
      </c>
      <c r="G49" t="s">
        <v>13</v>
      </c>
      <c r="H49" t="s">
        <v>159</v>
      </c>
    </row>
    <row r="50" spans="1:8" hidden="1" x14ac:dyDescent="0.25">
      <c r="A50" t="s">
        <v>160</v>
      </c>
      <c r="B50" s="1">
        <v>42651</v>
      </c>
      <c r="C50" t="s">
        <v>9</v>
      </c>
      <c r="D50" t="s">
        <v>161</v>
      </c>
      <c r="E50" t="s">
        <v>162</v>
      </c>
      <c r="F50" t="s">
        <v>12</v>
      </c>
      <c r="G50" t="s">
        <v>13</v>
      </c>
      <c r="H50" t="s">
        <v>163</v>
      </c>
    </row>
    <row r="51" spans="1:8" hidden="1" x14ac:dyDescent="0.25">
      <c r="A51" t="s">
        <v>164</v>
      </c>
      <c r="B51" s="1">
        <v>42620</v>
      </c>
      <c r="C51" t="s">
        <v>9</v>
      </c>
      <c r="D51" t="s">
        <v>165</v>
      </c>
      <c r="E51" t="s">
        <v>59</v>
      </c>
      <c r="F51" t="s">
        <v>12</v>
      </c>
      <c r="G51" t="s">
        <v>13</v>
      </c>
      <c r="H51" t="s">
        <v>166</v>
      </c>
    </row>
    <row r="52" spans="1:8" hidden="1" x14ac:dyDescent="0.25">
      <c r="A52" t="s">
        <v>167</v>
      </c>
      <c r="B52" s="1">
        <v>42832</v>
      </c>
      <c r="C52" t="s">
        <v>9</v>
      </c>
      <c r="D52" t="s">
        <v>168</v>
      </c>
      <c r="E52" t="s">
        <v>59</v>
      </c>
      <c r="F52" t="s">
        <v>12</v>
      </c>
      <c r="G52" t="s">
        <v>13</v>
      </c>
      <c r="H52" t="s">
        <v>169</v>
      </c>
    </row>
    <row r="53" spans="1:8" hidden="1" x14ac:dyDescent="0.25">
      <c r="A53" t="s">
        <v>170</v>
      </c>
      <c r="B53" s="1">
        <v>42822</v>
      </c>
      <c r="C53" t="s">
        <v>9</v>
      </c>
      <c r="D53" t="s">
        <v>171</v>
      </c>
      <c r="E53" t="s">
        <v>59</v>
      </c>
      <c r="F53" t="s">
        <v>12</v>
      </c>
      <c r="G53" t="s">
        <v>13</v>
      </c>
      <c r="H53" t="s">
        <v>172</v>
      </c>
    </row>
    <row r="54" spans="1:8" hidden="1" x14ac:dyDescent="0.25">
      <c r="A54" t="s">
        <v>173</v>
      </c>
      <c r="B54" s="1">
        <v>42960</v>
      </c>
      <c r="C54" t="s">
        <v>9</v>
      </c>
      <c r="D54" t="s">
        <v>174</v>
      </c>
      <c r="E54" t="s">
        <v>59</v>
      </c>
      <c r="F54" t="s">
        <v>12</v>
      </c>
      <c r="G54" t="s">
        <v>13</v>
      </c>
      <c r="H54" t="s">
        <v>175</v>
      </c>
    </row>
    <row r="55" spans="1:8" hidden="1" x14ac:dyDescent="0.25">
      <c r="A55" t="s">
        <v>176</v>
      </c>
      <c r="B55" s="1">
        <v>42975</v>
      </c>
      <c r="C55" t="s">
        <v>9</v>
      </c>
      <c r="D55" t="s">
        <v>177</v>
      </c>
      <c r="E55" t="s">
        <v>59</v>
      </c>
      <c r="F55" t="s">
        <v>12</v>
      </c>
      <c r="G55" t="s">
        <v>13</v>
      </c>
      <c r="H55" t="s">
        <v>178</v>
      </c>
    </row>
    <row r="56" spans="1:8" hidden="1" x14ac:dyDescent="0.25">
      <c r="A56" t="s">
        <v>179</v>
      </c>
      <c r="B56" s="1">
        <v>42714</v>
      </c>
      <c r="C56" t="s">
        <v>9</v>
      </c>
      <c r="D56" t="s">
        <v>180</v>
      </c>
      <c r="E56" t="s">
        <v>59</v>
      </c>
      <c r="F56" t="s">
        <v>12</v>
      </c>
      <c r="G56" t="s">
        <v>13</v>
      </c>
      <c r="H56" t="s">
        <v>181</v>
      </c>
    </row>
    <row r="57" spans="1:8" hidden="1" x14ac:dyDescent="0.25">
      <c r="A57" t="s">
        <v>182</v>
      </c>
      <c r="B57" s="1">
        <v>43091</v>
      </c>
      <c r="C57" t="s">
        <v>9</v>
      </c>
      <c r="D57" t="s">
        <v>183</v>
      </c>
      <c r="E57" t="s">
        <v>59</v>
      </c>
      <c r="F57" t="s">
        <v>12</v>
      </c>
      <c r="G57" t="s">
        <v>13</v>
      </c>
      <c r="H57" t="s">
        <v>184</v>
      </c>
    </row>
    <row r="58" spans="1:8" hidden="1" x14ac:dyDescent="0.25">
      <c r="A58" t="s">
        <v>185</v>
      </c>
      <c r="B58" s="1">
        <v>43109</v>
      </c>
      <c r="C58" t="s">
        <v>9</v>
      </c>
      <c r="D58" t="s">
        <v>186</v>
      </c>
      <c r="E58" t="s">
        <v>59</v>
      </c>
      <c r="F58" t="s">
        <v>12</v>
      </c>
      <c r="G58" t="s">
        <v>13</v>
      </c>
      <c r="H58" t="s">
        <v>187</v>
      </c>
    </row>
    <row r="59" spans="1:8" hidden="1" x14ac:dyDescent="0.25">
      <c r="A59" t="s">
        <v>188</v>
      </c>
      <c r="B59" s="1">
        <v>42773</v>
      </c>
      <c r="C59" t="s">
        <v>9</v>
      </c>
      <c r="D59" t="s">
        <v>189</v>
      </c>
      <c r="E59" t="s">
        <v>143</v>
      </c>
      <c r="F59" t="s">
        <v>12</v>
      </c>
      <c r="G59" t="s">
        <v>13</v>
      </c>
      <c r="H59" t="s">
        <v>190</v>
      </c>
    </row>
    <row r="60" spans="1:8" hidden="1" x14ac:dyDescent="0.25">
      <c r="A60" t="s">
        <v>191</v>
      </c>
      <c r="B60" s="1">
        <v>42746</v>
      </c>
      <c r="C60" t="s">
        <v>9</v>
      </c>
      <c r="D60" t="s">
        <v>192</v>
      </c>
      <c r="E60" t="s">
        <v>143</v>
      </c>
      <c r="F60" t="s">
        <v>12</v>
      </c>
      <c r="G60" t="s">
        <v>13</v>
      </c>
      <c r="H60" t="s">
        <v>193</v>
      </c>
    </row>
    <row r="61" spans="1:8" hidden="1" x14ac:dyDescent="0.25">
      <c r="A61" t="s">
        <v>194</v>
      </c>
      <c r="B61" s="1">
        <v>42760</v>
      </c>
      <c r="C61" t="s">
        <v>9</v>
      </c>
      <c r="D61" t="s">
        <v>195</v>
      </c>
      <c r="E61" t="s">
        <v>143</v>
      </c>
      <c r="F61" t="s">
        <v>12</v>
      </c>
      <c r="G61" t="s">
        <v>13</v>
      </c>
      <c r="H61" t="s">
        <v>196</v>
      </c>
    </row>
    <row r="62" spans="1:8" hidden="1" x14ac:dyDescent="0.25">
      <c r="A62" t="s">
        <v>197</v>
      </c>
      <c r="B62" s="1">
        <v>42588</v>
      </c>
      <c r="C62" t="s">
        <v>9</v>
      </c>
      <c r="D62" t="s">
        <v>198</v>
      </c>
      <c r="E62" t="s">
        <v>59</v>
      </c>
      <c r="F62" t="s">
        <v>12</v>
      </c>
      <c r="G62" t="s">
        <v>13</v>
      </c>
      <c r="H62" t="s">
        <v>199</v>
      </c>
    </row>
    <row r="63" spans="1:8" hidden="1" x14ac:dyDescent="0.25">
      <c r="A63" t="s">
        <v>200</v>
      </c>
      <c r="B63" s="1">
        <v>42903</v>
      </c>
      <c r="C63" t="s">
        <v>9</v>
      </c>
      <c r="D63" t="s">
        <v>201</v>
      </c>
      <c r="E63" t="s">
        <v>59</v>
      </c>
      <c r="F63" t="s">
        <v>12</v>
      </c>
      <c r="G63" t="s">
        <v>13</v>
      </c>
      <c r="H63" t="s">
        <v>202</v>
      </c>
    </row>
    <row r="64" spans="1:8" hidden="1" x14ac:dyDescent="0.25">
      <c r="A64" t="s">
        <v>203</v>
      </c>
      <c r="B64" s="1">
        <v>42731</v>
      </c>
      <c r="C64" t="s">
        <v>9</v>
      </c>
      <c r="D64" t="s">
        <v>204</v>
      </c>
      <c r="E64" t="s">
        <v>59</v>
      </c>
      <c r="F64" t="s">
        <v>12</v>
      </c>
      <c r="G64" t="s">
        <v>13</v>
      </c>
      <c r="H64" t="s">
        <v>205</v>
      </c>
    </row>
    <row r="65" spans="1:8" hidden="1" x14ac:dyDescent="0.25">
      <c r="A65" t="s">
        <v>206</v>
      </c>
      <c r="B65" s="1">
        <v>42944</v>
      </c>
      <c r="C65" t="s">
        <v>9</v>
      </c>
      <c r="D65" t="s">
        <v>207</v>
      </c>
      <c r="E65" t="s">
        <v>59</v>
      </c>
      <c r="F65" t="s">
        <v>12</v>
      </c>
      <c r="G65" t="s">
        <v>13</v>
      </c>
      <c r="H65" t="s">
        <v>208</v>
      </c>
    </row>
    <row r="66" spans="1:8" hidden="1" x14ac:dyDescent="0.25">
      <c r="A66" t="s">
        <v>209</v>
      </c>
      <c r="B66" s="1">
        <v>42731</v>
      </c>
      <c r="C66" t="s">
        <v>9</v>
      </c>
      <c r="D66" t="s">
        <v>210</v>
      </c>
      <c r="E66" t="s">
        <v>59</v>
      </c>
      <c r="F66" t="s">
        <v>12</v>
      </c>
      <c r="G66" t="s">
        <v>13</v>
      </c>
      <c r="H66" t="s">
        <v>211</v>
      </c>
    </row>
    <row r="67" spans="1:8" hidden="1" x14ac:dyDescent="0.25">
      <c r="A67" t="s">
        <v>212</v>
      </c>
      <c r="B67" s="1">
        <v>42956</v>
      </c>
      <c r="C67" t="s">
        <v>9</v>
      </c>
      <c r="D67" t="s">
        <v>213</v>
      </c>
      <c r="E67" t="s">
        <v>59</v>
      </c>
      <c r="F67" t="s">
        <v>12</v>
      </c>
      <c r="G67" t="s">
        <v>13</v>
      </c>
      <c r="H67" t="s">
        <v>214</v>
      </c>
    </row>
    <row r="68" spans="1:8" hidden="1" x14ac:dyDescent="0.25">
      <c r="A68" t="s">
        <v>215</v>
      </c>
      <c r="B68" s="1">
        <v>42772</v>
      </c>
      <c r="C68" t="s">
        <v>9</v>
      </c>
      <c r="D68" t="s">
        <v>216</v>
      </c>
      <c r="E68" t="s">
        <v>59</v>
      </c>
      <c r="F68" t="s">
        <v>12</v>
      </c>
      <c r="G68" t="s">
        <v>13</v>
      </c>
      <c r="H68" t="s">
        <v>217</v>
      </c>
    </row>
    <row r="69" spans="1:8" hidden="1" x14ac:dyDescent="0.25">
      <c r="A69" t="s">
        <v>218</v>
      </c>
      <c r="B69" s="1">
        <v>42805</v>
      </c>
      <c r="C69" t="s">
        <v>9</v>
      </c>
      <c r="D69" t="s">
        <v>219</v>
      </c>
      <c r="E69" t="s">
        <v>59</v>
      </c>
      <c r="F69" t="s">
        <v>12</v>
      </c>
      <c r="G69" t="s">
        <v>13</v>
      </c>
      <c r="H69" t="s">
        <v>220</v>
      </c>
    </row>
    <row r="70" spans="1:8" hidden="1" x14ac:dyDescent="0.25">
      <c r="A70" t="s">
        <v>221</v>
      </c>
      <c r="B70" s="1">
        <v>42748</v>
      </c>
      <c r="C70" t="s">
        <v>9</v>
      </c>
      <c r="D70" t="s">
        <v>222</v>
      </c>
      <c r="E70" t="s">
        <v>59</v>
      </c>
      <c r="F70" t="s">
        <v>12</v>
      </c>
      <c r="G70" t="s">
        <v>13</v>
      </c>
      <c r="H70" t="s">
        <v>223</v>
      </c>
    </row>
    <row r="71" spans="1:8" hidden="1" x14ac:dyDescent="0.25">
      <c r="A71" t="s">
        <v>224</v>
      </c>
      <c r="B71" s="1">
        <v>42889</v>
      </c>
      <c r="C71" t="s">
        <v>9</v>
      </c>
      <c r="D71" t="s">
        <v>225</v>
      </c>
      <c r="E71" t="s">
        <v>59</v>
      </c>
      <c r="F71" t="s">
        <v>12</v>
      </c>
      <c r="G71" t="s">
        <v>13</v>
      </c>
      <c r="H71" t="s">
        <v>226</v>
      </c>
    </row>
    <row r="72" spans="1:8" x14ac:dyDescent="0.25">
      <c r="A72" s="5" t="s">
        <v>22655</v>
      </c>
      <c r="B72" s="4">
        <v>25543</v>
      </c>
      <c r="C72" s="3" t="s">
        <v>1911</v>
      </c>
      <c r="D72" s="3" t="s">
        <v>22656</v>
      </c>
      <c r="E72" s="3" t="s">
        <v>229</v>
      </c>
      <c r="F72" s="5" t="s">
        <v>21955</v>
      </c>
      <c r="G72" s="3" t="s">
        <v>13</v>
      </c>
      <c r="H72" s="3" t="s">
        <v>22657</v>
      </c>
    </row>
    <row r="73" spans="1:8" hidden="1" x14ac:dyDescent="0.25">
      <c r="A73" t="s">
        <v>231</v>
      </c>
      <c r="B73" s="1">
        <v>42844</v>
      </c>
      <c r="C73" t="s">
        <v>9</v>
      </c>
      <c r="D73" t="s">
        <v>232</v>
      </c>
      <c r="E73" t="s">
        <v>233</v>
      </c>
      <c r="F73" t="s">
        <v>12</v>
      </c>
      <c r="G73" t="s">
        <v>13</v>
      </c>
      <c r="H73" t="s">
        <v>234</v>
      </c>
    </row>
    <row r="74" spans="1:8" hidden="1" x14ac:dyDescent="0.25">
      <c r="A74" t="s">
        <v>235</v>
      </c>
      <c r="B74" s="1">
        <v>43026</v>
      </c>
      <c r="C74" t="s">
        <v>9</v>
      </c>
      <c r="D74" t="s">
        <v>236</v>
      </c>
      <c r="E74" t="s">
        <v>233</v>
      </c>
      <c r="F74" t="s">
        <v>12</v>
      </c>
      <c r="G74" t="s">
        <v>13</v>
      </c>
      <c r="H74" t="s">
        <v>237</v>
      </c>
    </row>
    <row r="75" spans="1:8" hidden="1" x14ac:dyDescent="0.25">
      <c r="A75" t="s">
        <v>238</v>
      </c>
      <c r="B75" s="1">
        <v>43018</v>
      </c>
      <c r="C75" t="s">
        <v>9</v>
      </c>
      <c r="D75" t="s">
        <v>239</v>
      </c>
      <c r="E75" t="s">
        <v>233</v>
      </c>
      <c r="F75" t="s">
        <v>12</v>
      </c>
      <c r="G75" t="s">
        <v>13</v>
      </c>
      <c r="H75" t="s">
        <v>240</v>
      </c>
    </row>
    <row r="76" spans="1:8" hidden="1" x14ac:dyDescent="0.25">
      <c r="A76" t="s">
        <v>241</v>
      </c>
      <c r="B76" s="1">
        <v>42702</v>
      </c>
      <c r="C76" t="s">
        <v>9</v>
      </c>
      <c r="D76" t="s">
        <v>242</v>
      </c>
      <c r="E76" t="s">
        <v>233</v>
      </c>
      <c r="F76" t="s">
        <v>12</v>
      </c>
      <c r="G76" t="s">
        <v>13</v>
      </c>
      <c r="H76" t="s">
        <v>243</v>
      </c>
    </row>
    <row r="77" spans="1:8" hidden="1" x14ac:dyDescent="0.25">
      <c r="A77" t="s">
        <v>244</v>
      </c>
      <c r="B77" s="1">
        <v>42883</v>
      </c>
      <c r="C77" t="s">
        <v>9</v>
      </c>
      <c r="D77" t="s">
        <v>245</v>
      </c>
      <c r="E77" t="s">
        <v>59</v>
      </c>
      <c r="F77" t="s">
        <v>12</v>
      </c>
      <c r="G77" t="s">
        <v>13</v>
      </c>
      <c r="H77" t="s">
        <v>246</v>
      </c>
    </row>
    <row r="78" spans="1:8" hidden="1" x14ac:dyDescent="0.25">
      <c r="A78" t="s">
        <v>247</v>
      </c>
      <c r="B78" s="1">
        <v>42689</v>
      </c>
      <c r="C78" t="s">
        <v>9</v>
      </c>
      <c r="D78" t="s">
        <v>248</v>
      </c>
      <c r="E78" t="s">
        <v>59</v>
      </c>
      <c r="F78" t="s">
        <v>12</v>
      </c>
      <c r="G78" t="s">
        <v>13</v>
      </c>
      <c r="H78" t="s">
        <v>249</v>
      </c>
    </row>
    <row r="79" spans="1:8" hidden="1" x14ac:dyDescent="0.25">
      <c r="A79" t="s">
        <v>250</v>
      </c>
      <c r="B79" s="1">
        <v>42439</v>
      </c>
      <c r="C79" t="s">
        <v>9</v>
      </c>
      <c r="D79" t="s">
        <v>251</v>
      </c>
      <c r="E79" t="s">
        <v>112</v>
      </c>
      <c r="F79" t="s">
        <v>12</v>
      </c>
      <c r="G79" t="s">
        <v>13</v>
      </c>
      <c r="H79" t="s">
        <v>252</v>
      </c>
    </row>
    <row r="80" spans="1:8" hidden="1" x14ac:dyDescent="0.25">
      <c r="A80" t="s">
        <v>253</v>
      </c>
      <c r="B80" s="1">
        <v>42402</v>
      </c>
      <c r="C80" t="s">
        <v>9</v>
      </c>
      <c r="D80" t="s">
        <v>254</v>
      </c>
      <c r="E80" t="s">
        <v>112</v>
      </c>
      <c r="F80" t="s">
        <v>12</v>
      </c>
      <c r="G80" t="s">
        <v>13</v>
      </c>
      <c r="H80" t="s">
        <v>255</v>
      </c>
    </row>
    <row r="81" spans="1:8" hidden="1" x14ac:dyDescent="0.25">
      <c r="A81" t="s">
        <v>256</v>
      </c>
      <c r="B81" s="1">
        <v>42536</v>
      </c>
      <c r="C81" t="s">
        <v>9</v>
      </c>
      <c r="D81" t="s">
        <v>257</v>
      </c>
      <c r="E81" t="s">
        <v>112</v>
      </c>
      <c r="F81" t="s">
        <v>12</v>
      </c>
      <c r="G81" t="s">
        <v>13</v>
      </c>
      <c r="H81" t="s">
        <v>258</v>
      </c>
    </row>
    <row r="82" spans="1:8" hidden="1" x14ac:dyDescent="0.25">
      <c r="A82" t="s">
        <v>259</v>
      </c>
      <c r="B82" s="1">
        <v>42588</v>
      </c>
      <c r="C82" t="s">
        <v>9</v>
      </c>
      <c r="D82" t="s">
        <v>260</v>
      </c>
      <c r="E82" t="s">
        <v>112</v>
      </c>
      <c r="F82" t="s">
        <v>12</v>
      </c>
      <c r="G82" t="s">
        <v>13</v>
      </c>
      <c r="H82" t="s">
        <v>261</v>
      </c>
    </row>
    <row r="83" spans="1:8" hidden="1" x14ac:dyDescent="0.25">
      <c r="A83" t="s">
        <v>262</v>
      </c>
      <c r="B83" s="1">
        <v>42543</v>
      </c>
      <c r="C83" t="s">
        <v>9</v>
      </c>
      <c r="D83" t="s">
        <v>263</v>
      </c>
      <c r="E83" t="s">
        <v>112</v>
      </c>
      <c r="F83" t="s">
        <v>12</v>
      </c>
      <c r="G83" t="s">
        <v>13</v>
      </c>
      <c r="H83" t="s">
        <v>264</v>
      </c>
    </row>
    <row r="84" spans="1:8" hidden="1" x14ac:dyDescent="0.25">
      <c r="A84" t="s">
        <v>265</v>
      </c>
      <c r="B84" s="1">
        <v>42684</v>
      </c>
      <c r="C84" t="s">
        <v>9</v>
      </c>
      <c r="D84" t="s">
        <v>266</v>
      </c>
      <c r="E84" t="s">
        <v>112</v>
      </c>
      <c r="F84" t="s">
        <v>12</v>
      </c>
      <c r="G84" t="s">
        <v>13</v>
      </c>
      <c r="H84" t="s">
        <v>267</v>
      </c>
    </row>
    <row r="85" spans="1:8" hidden="1" x14ac:dyDescent="0.25">
      <c r="A85" t="s">
        <v>268</v>
      </c>
      <c r="B85" s="1">
        <v>42439</v>
      </c>
      <c r="C85" t="s">
        <v>9</v>
      </c>
      <c r="D85" t="s">
        <v>269</v>
      </c>
      <c r="E85" t="s">
        <v>112</v>
      </c>
      <c r="F85" t="s">
        <v>12</v>
      </c>
      <c r="G85" t="s">
        <v>13</v>
      </c>
      <c r="H85" t="s">
        <v>270</v>
      </c>
    </row>
    <row r="86" spans="1:8" hidden="1" x14ac:dyDescent="0.25">
      <c r="A86" t="s">
        <v>271</v>
      </c>
      <c r="B86" s="1">
        <v>42649</v>
      </c>
      <c r="C86" t="s">
        <v>9</v>
      </c>
      <c r="D86" t="s">
        <v>272</v>
      </c>
      <c r="E86" t="s">
        <v>112</v>
      </c>
      <c r="F86" t="s">
        <v>12</v>
      </c>
      <c r="G86" t="s">
        <v>13</v>
      </c>
      <c r="H86" t="s">
        <v>273</v>
      </c>
    </row>
    <row r="87" spans="1:8" hidden="1" x14ac:dyDescent="0.25">
      <c r="A87" t="s">
        <v>274</v>
      </c>
      <c r="B87" s="1">
        <v>42495</v>
      </c>
      <c r="C87" t="s">
        <v>9</v>
      </c>
      <c r="D87" t="s">
        <v>275</v>
      </c>
      <c r="E87" t="s">
        <v>112</v>
      </c>
      <c r="F87" t="s">
        <v>12</v>
      </c>
      <c r="G87" t="s">
        <v>13</v>
      </c>
      <c r="H87" t="s">
        <v>276</v>
      </c>
    </row>
    <row r="88" spans="1:8" hidden="1" x14ac:dyDescent="0.25">
      <c r="A88" t="s">
        <v>277</v>
      </c>
      <c r="B88" s="1">
        <v>42610</v>
      </c>
      <c r="C88" t="s">
        <v>9</v>
      </c>
      <c r="D88" t="s">
        <v>278</v>
      </c>
      <c r="E88" t="s">
        <v>112</v>
      </c>
      <c r="F88" t="s">
        <v>12</v>
      </c>
      <c r="G88" t="s">
        <v>13</v>
      </c>
      <c r="H88" t="s">
        <v>279</v>
      </c>
    </row>
    <row r="89" spans="1:8" hidden="1" x14ac:dyDescent="0.25">
      <c r="A89" t="s">
        <v>280</v>
      </c>
      <c r="B89" s="1">
        <v>42480</v>
      </c>
      <c r="C89" t="s">
        <v>9</v>
      </c>
      <c r="D89" t="s">
        <v>281</v>
      </c>
      <c r="E89" t="s">
        <v>112</v>
      </c>
      <c r="F89" t="s">
        <v>12</v>
      </c>
      <c r="G89" t="s">
        <v>13</v>
      </c>
      <c r="H89" t="s">
        <v>282</v>
      </c>
    </row>
    <row r="90" spans="1:8" hidden="1" x14ac:dyDescent="0.25">
      <c r="A90" t="s">
        <v>283</v>
      </c>
      <c r="B90" s="1">
        <v>42911</v>
      </c>
      <c r="C90" t="s">
        <v>9</v>
      </c>
      <c r="D90" t="s">
        <v>284</v>
      </c>
      <c r="E90" t="s">
        <v>162</v>
      </c>
      <c r="F90" t="s">
        <v>12</v>
      </c>
      <c r="G90" t="s">
        <v>13</v>
      </c>
      <c r="H90" t="s">
        <v>285</v>
      </c>
    </row>
    <row r="91" spans="1:8" hidden="1" x14ac:dyDescent="0.25">
      <c r="A91" t="s">
        <v>286</v>
      </c>
      <c r="B91" s="1">
        <v>42905</v>
      </c>
      <c r="C91" t="s">
        <v>9</v>
      </c>
      <c r="D91" t="s">
        <v>287</v>
      </c>
      <c r="E91" t="s">
        <v>162</v>
      </c>
      <c r="F91" t="s">
        <v>12</v>
      </c>
      <c r="G91" t="s">
        <v>13</v>
      </c>
      <c r="H91" t="s">
        <v>288</v>
      </c>
    </row>
    <row r="92" spans="1:8" hidden="1" x14ac:dyDescent="0.25">
      <c r="A92" t="s">
        <v>289</v>
      </c>
      <c r="B92" s="1">
        <v>42807</v>
      </c>
      <c r="C92" t="s">
        <v>9</v>
      </c>
      <c r="D92" t="s">
        <v>290</v>
      </c>
      <c r="E92" t="s">
        <v>162</v>
      </c>
      <c r="F92" t="s">
        <v>12</v>
      </c>
      <c r="G92" t="s">
        <v>13</v>
      </c>
      <c r="H92" t="s">
        <v>291</v>
      </c>
    </row>
    <row r="93" spans="1:8" hidden="1" x14ac:dyDescent="0.25">
      <c r="A93" t="s">
        <v>292</v>
      </c>
      <c r="B93" s="1">
        <v>42750</v>
      </c>
      <c r="C93" t="s">
        <v>9</v>
      </c>
      <c r="D93" t="s">
        <v>293</v>
      </c>
      <c r="E93" t="s">
        <v>162</v>
      </c>
      <c r="F93" t="s">
        <v>12</v>
      </c>
      <c r="G93" t="s">
        <v>13</v>
      </c>
      <c r="H93" t="s">
        <v>294</v>
      </c>
    </row>
    <row r="94" spans="1:8" hidden="1" x14ac:dyDescent="0.25">
      <c r="A94" t="s">
        <v>295</v>
      </c>
      <c r="B94" s="1">
        <v>42548</v>
      </c>
      <c r="C94" t="s">
        <v>9</v>
      </c>
      <c r="D94" t="s">
        <v>296</v>
      </c>
      <c r="E94" t="s">
        <v>297</v>
      </c>
      <c r="F94" t="s">
        <v>12</v>
      </c>
      <c r="G94" t="s">
        <v>13</v>
      </c>
      <c r="H94" t="s">
        <v>298</v>
      </c>
    </row>
    <row r="95" spans="1:8" hidden="1" x14ac:dyDescent="0.25">
      <c r="A95" t="s">
        <v>299</v>
      </c>
      <c r="B95" s="1">
        <v>42790</v>
      </c>
      <c r="C95" t="s">
        <v>9</v>
      </c>
      <c r="D95" t="s">
        <v>300</v>
      </c>
      <c r="E95" t="s">
        <v>297</v>
      </c>
      <c r="F95" t="s">
        <v>12</v>
      </c>
      <c r="G95" t="s">
        <v>13</v>
      </c>
      <c r="H95" t="s">
        <v>301</v>
      </c>
    </row>
    <row r="96" spans="1:8" hidden="1" x14ac:dyDescent="0.25">
      <c r="A96" t="s">
        <v>302</v>
      </c>
      <c r="B96" s="1">
        <v>42969</v>
      </c>
      <c r="C96" t="s">
        <v>9</v>
      </c>
      <c r="D96" t="s">
        <v>303</v>
      </c>
      <c r="E96" t="s">
        <v>297</v>
      </c>
      <c r="F96" t="s">
        <v>12</v>
      </c>
      <c r="G96" t="s">
        <v>13</v>
      </c>
      <c r="H96" t="s">
        <v>304</v>
      </c>
    </row>
    <row r="97" spans="1:8" hidden="1" x14ac:dyDescent="0.25">
      <c r="A97" t="s">
        <v>305</v>
      </c>
      <c r="B97" s="1">
        <v>42637</v>
      </c>
      <c r="C97" t="s">
        <v>9</v>
      </c>
      <c r="D97" t="s">
        <v>306</v>
      </c>
      <c r="E97" t="s">
        <v>59</v>
      </c>
      <c r="F97" t="s">
        <v>12</v>
      </c>
      <c r="G97" t="s">
        <v>13</v>
      </c>
      <c r="H97" t="s">
        <v>307</v>
      </c>
    </row>
    <row r="98" spans="1:8" hidden="1" x14ac:dyDescent="0.25">
      <c r="A98" t="s">
        <v>308</v>
      </c>
      <c r="B98" s="1">
        <v>42928</v>
      </c>
      <c r="C98" t="s">
        <v>9</v>
      </c>
      <c r="D98" t="s">
        <v>309</v>
      </c>
      <c r="E98" t="s">
        <v>59</v>
      </c>
      <c r="F98" t="s">
        <v>12</v>
      </c>
      <c r="G98" t="s">
        <v>13</v>
      </c>
      <c r="H98" t="s">
        <v>310</v>
      </c>
    </row>
    <row r="99" spans="1:8" hidden="1" x14ac:dyDescent="0.25">
      <c r="A99" t="s">
        <v>311</v>
      </c>
      <c r="B99" s="1">
        <v>42835</v>
      </c>
      <c r="C99" t="s">
        <v>9</v>
      </c>
      <c r="D99" t="s">
        <v>312</v>
      </c>
      <c r="E99" t="s">
        <v>59</v>
      </c>
      <c r="F99" t="s">
        <v>12</v>
      </c>
      <c r="G99" t="s">
        <v>13</v>
      </c>
      <c r="H99" t="s">
        <v>313</v>
      </c>
    </row>
    <row r="100" spans="1:8" hidden="1" x14ac:dyDescent="0.25">
      <c r="A100" t="s">
        <v>314</v>
      </c>
      <c r="B100" s="1">
        <v>42833</v>
      </c>
      <c r="C100" t="s">
        <v>9</v>
      </c>
      <c r="D100" t="s">
        <v>315</v>
      </c>
      <c r="E100" t="s">
        <v>59</v>
      </c>
      <c r="F100" t="s">
        <v>12</v>
      </c>
      <c r="G100" t="s">
        <v>13</v>
      </c>
      <c r="H100" t="s">
        <v>316</v>
      </c>
    </row>
    <row r="101" spans="1:8" hidden="1" x14ac:dyDescent="0.25">
      <c r="A101" t="s">
        <v>317</v>
      </c>
      <c r="B101" s="1">
        <v>43005</v>
      </c>
      <c r="C101" t="s">
        <v>9</v>
      </c>
      <c r="D101" t="s">
        <v>318</v>
      </c>
      <c r="E101" t="s">
        <v>59</v>
      </c>
      <c r="F101" t="s">
        <v>12</v>
      </c>
      <c r="G101" t="s">
        <v>13</v>
      </c>
      <c r="H101" t="s">
        <v>319</v>
      </c>
    </row>
    <row r="102" spans="1:8" hidden="1" x14ac:dyDescent="0.25">
      <c r="A102" t="s">
        <v>320</v>
      </c>
      <c r="B102" s="1">
        <v>42967</v>
      </c>
      <c r="C102" t="s">
        <v>9</v>
      </c>
      <c r="D102" t="s">
        <v>321</v>
      </c>
      <c r="E102" t="s">
        <v>59</v>
      </c>
      <c r="F102" t="s">
        <v>12</v>
      </c>
      <c r="G102" t="s">
        <v>13</v>
      </c>
      <c r="H102" t="s">
        <v>322</v>
      </c>
    </row>
    <row r="103" spans="1:8" hidden="1" x14ac:dyDescent="0.25">
      <c r="A103" t="s">
        <v>323</v>
      </c>
      <c r="B103" s="1">
        <v>42675</v>
      </c>
      <c r="C103" t="s">
        <v>9</v>
      </c>
      <c r="D103" t="s">
        <v>324</v>
      </c>
      <c r="E103" t="s">
        <v>59</v>
      </c>
      <c r="F103" t="s">
        <v>12</v>
      </c>
      <c r="G103" t="s">
        <v>13</v>
      </c>
      <c r="H103" t="s">
        <v>325</v>
      </c>
    </row>
    <row r="104" spans="1:8" hidden="1" x14ac:dyDescent="0.25">
      <c r="A104" t="s">
        <v>326</v>
      </c>
      <c r="B104" s="1">
        <v>42545</v>
      </c>
      <c r="C104" t="s">
        <v>9</v>
      </c>
      <c r="D104" t="s">
        <v>327</v>
      </c>
      <c r="E104" t="s">
        <v>59</v>
      </c>
      <c r="F104" t="s">
        <v>12</v>
      </c>
      <c r="G104" t="s">
        <v>13</v>
      </c>
      <c r="H104" t="s">
        <v>328</v>
      </c>
    </row>
    <row r="105" spans="1:8" hidden="1" x14ac:dyDescent="0.25">
      <c r="A105" t="s">
        <v>329</v>
      </c>
      <c r="B105" s="1">
        <v>42432</v>
      </c>
      <c r="C105" t="s">
        <v>9</v>
      </c>
      <c r="D105" t="s">
        <v>330</v>
      </c>
      <c r="E105" t="s">
        <v>59</v>
      </c>
      <c r="F105" t="s">
        <v>12</v>
      </c>
      <c r="G105" t="s">
        <v>13</v>
      </c>
      <c r="H105" t="s">
        <v>331</v>
      </c>
    </row>
    <row r="106" spans="1:8" hidden="1" x14ac:dyDescent="0.25">
      <c r="A106" t="s">
        <v>332</v>
      </c>
      <c r="B106" s="1">
        <v>42539</v>
      </c>
      <c r="C106" t="s">
        <v>9</v>
      </c>
      <c r="D106" t="s">
        <v>333</v>
      </c>
      <c r="E106" t="s">
        <v>59</v>
      </c>
      <c r="F106" t="s">
        <v>12</v>
      </c>
      <c r="G106" t="s">
        <v>13</v>
      </c>
      <c r="H106" t="s">
        <v>334</v>
      </c>
    </row>
    <row r="107" spans="1:8" hidden="1" x14ac:dyDescent="0.25">
      <c r="A107" t="s">
        <v>335</v>
      </c>
      <c r="B107" s="1">
        <v>42710</v>
      </c>
      <c r="C107" t="s">
        <v>9</v>
      </c>
      <c r="D107" t="s">
        <v>336</v>
      </c>
      <c r="E107" t="s">
        <v>59</v>
      </c>
      <c r="F107" t="s">
        <v>12</v>
      </c>
      <c r="G107" t="s">
        <v>13</v>
      </c>
      <c r="H107" t="s">
        <v>337</v>
      </c>
    </row>
    <row r="108" spans="1:8" hidden="1" x14ac:dyDescent="0.25">
      <c r="A108" t="s">
        <v>338</v>
      </c>
      <c r="B108" s="1">
        <v>42607</v>
      </c>
      <c r="C108" t="s">
        <v>9</v>
      </c>
      <c r="D108" t="s">
        <v>339</v>
      </c>
      <c r="E108" t="s">
        <v>59</v>
      </c>
      <c r="F108" t="s">
        <v>12</v>
      </c>
      <c r="G108" t="s">
        <v>13</v>
      </c>
      <c r="H108" t="s">
        <v>340</v>
      </c>
    </row>
    <row r="109" spans="1:8" hidden="1" x14ac:dyDescent="0.25">
      <c r="A109" t="s">
        <v>341</v>
      </c>
      <c r="B109" s="1">
        <v>42427</v>
      </c>
      <c r="C109" t="s">
        <v>9</v>
      </c>
      <c r="D109" t="s">
        <v>342</v>
      </c>
      <c r="E109" t="s">
        <v>59</v>
      </c>
      <c r="F109" t="s">
        <v>12</v>
      </c>
      <c r="G109" t="s">
        <v>13</v>
      </c>
      <c r="H109" t="s">
        <v>343</v>
      </c>
    </row>
    <row r="110" spans="1:8" hidden="1" x14ac:dyDescent="0.25">
      <c r="A110" t="s">
        <v>344</v>
      </c>
      <c r="B110" s="1">
        <v>42550</v>
      </c>
      <c r="C110" t="s">
        <v>9</v>
      </c>
      <c r="D110" t="s">
        <v>345</v>
      </c>
      <c r="E110" t="s">
        <v>59</v>
      </c>
      <c r="F110" t="s">
        <v>12</v>
      </c>
      <c r="G110" t="s">
        <v>13</v>
      </c>
      <c r="H110" t="s">
        <v>346</v>
      </c>
    </row>
    <row r="111" spans="1:8" hidden="1" x14ac:dyDescent="0.25">
      <c r="A111" t="s">
        <v>347</v>
      </c>
      <c r="B111" s="1">
        <v>42710</v>
      </c>
      <c r="C111" t="s">
        <v>9</v>
      </c>
      <c r="D111" t="s">
        <v>348</v>
      </c>
      <c r="E111" t="s">
        <v>59</v>
      </c>
      <c r="F111" t="s">
        <v>12</v>
      </c>
      <c r="G111" t="s">
        <v>13</v>
      </c>
      <c r="H111" t="s">
        <v>349</v>
      </c>
    </row>
    <row r="112" spans="1:8" hidden="1" x14ac:dyDescent="0.25">
      <c r="A112" t="s">
        <v>350</v>
      </c>
      <c r="B112" s="1">
        <v>42710</v>
      </c>
      <c r="C112" t="s">
        <v>9</v>
      </c>
      <c r="D112" t="s">
        <v>351</v>
      </c>
      <c r="E112" t="s">
        <v>59</v>
      </c>
      <c r="F112" t="s">
        <v>12</v>
      </c>
      <c r="G112" t="s">
        <v>13</v>
      </c>
      <c r="H112" t="s">
        <v>352</v>
      </c>
    </row>
    <row r="113" spans="1:8" hidden="1" x14ac:dyDescent="0.25">
      <c r="A113" t="s">
        <v>353</v>
      </c>
      <c r="B113" s="1">
        <v>42730</v>
      </c>
      <c r="C113" t="s">
        <v>9</v>
      </c>
      <c r="D113" t="s">
        <v>354</v>
      </c>
      <c r="E113" t="s">
        <v>59</v>
      </c>
      <c r="F113" t="s">
        <v>12</v>
      </c>
      <c r="G113" t="s">
        <v>13</v>
      </c>
      <c r="H113" t="s">
        <v>355</v>
      </c>
    </row>
    <row r="114" spans="1:8" hidden="1" x14ac:dyDescent="0.25">
      <c r="A114" t="s">
        <v>356</v>
      </c>
      <c r="B114" s="1">
        <v>42473</v>
      </c>
      <c r="C114" t="s">
        <v>9</v>
      </c>
      <c r="D114" t="s">
        <v>357</v>
      </c>
      <c r="E114" t="s">
        <v>59</v>
      </c>
      <c r="F114" t="s">
        <v>12</v>
      </c>
      <c r="G114" t="s">
        <v>13</v>
      </c>
      <c r="H114" t="s">
        <v>358</v>
      </c>
    </row>
    <row r="115" spans="1:8" hidden="1" x14ac:dyDescent="0.25">
      <c r="A115" t="s">
        <v>359</v>
      </c>
      <c r="B115" s="1">
        <v>42685</v>
      </c>
      <c r="C115" t="s">
        <v>9</v>
      </c>
      <c r="D115" t="s">
        <v>360</v>
      </c>
      <c r="E115" t="s">
        <v>59</v>
      </c>
      <c r="F115" t="s">
        <v>12</v>
      </c>
      <c r="G115" t="s">
        <v>13</v>
      </c>
      <c r="H115" t="s">
        <v>361</v>
      </c>
    </row>
    <row r="116" spans="1:8" hidden="1" x14ac:dyDescent="0.25">
      <c r="A116" t="s">
        <v>362</v>
      </c>
      <c r="B116" s="1">
        <v>42461</v>
      </c>
      <c r="C116" t="s">
        <v>9</v>
      </c>
      <c r="D116" t="s">
        <v>363</v>
      </c>
      <c r="E116" t="s">
        <v>59</v>
      </c>
      <c r="F116" t="s">
        <v>12</v>
      </c>
      <c r="G116" t="s">
        <v>13</v>
      </c>
      <c r="H116" t="s">
        <v>364</v>
      </c>
    </row>
    <row r="117" spans="1:8" hidden="1" x14ac:dyDescent="0.25">
      <c r="A117" t="s">
        <v>365</v>
      </c>
      <c r="B117" s="1">
        <v>42429</v>
      </c>
      <c r="C117" t="s">
        <v>9</v>
      </c>
      <c r="D117" t="s">
        <v>366</v>
      </c>
      <c r="E117" t="s">
        <v>59</v>
      </c>
      <c r="F117" t="s">
        <v>12</v>
      </c>
      <c r="G117" t="s">
        <v>13</v>
      </c>
      <c r="H117" t="s">
        <v>367</v>
      </c>
    </row>
    <row r="118" spans="1:8" hidden="1" x14ac:dyDescent="0.25">
      <c r="A118" t="s">
        <v>368</v>
      </c>
      <c r="B118" s="1">
        <v>42671</v>
      </c>
      <c r="C118" t="s">
        <v>9</v>
      </c>
      <c r="D118" t="s">
        <v>369</v>
      </c>
      <c r="E118" t="s">
        <v>59</v>
      </c>
      <c r="F118" t="s">
        <v>12</v>
      </c>
      <c r="G118" t="s">
        <v>13</v>
      </c>
      <c r="H118" t="s">
        <v>370</v>
      </c>
    </row>
    <row r="119" spans="1:8" hidden="1" x14ac:dyDescent="0.25">
      <c r="A119" t="s">
        <v>371</v>
      </c>
      <c r="B119" s="1">
        <v>42587</v>
      </c>
      <c r="C119" t="s">
        <v>9</v>
      </c>
      <c r="D119" t="s">
        <v>372</v>
      </c>
      <c r="E119" t="s">
        <v>59</v>
      </c>
      <c r="F119" t="s">
        <v>12</v>
      </c>
      <c r="G119" t="s">
        <v>13</v>
      </c>
      <c r="H119" t="s">
        <v>373</v>
      </c>
    </row>
    <row r="120" spans="1:8" hidden="1" x14ac:dyDescent="0.25">
      <c r="A120" t="s">
        <v>374</v>
      </c>
      <c r="B120" s="1">
        <v>42642</v>
      </c>
      <c r="C120" t="s">
        <v>9</v>
      </c>
      <c r="D120" t="s">
        <v>375</v>
      </c>
      <c r="E120" t="s">
        <v>59</v>
      </c>
      <c r="F120" t="s">
        <v>12</v>
      </c>
      <c r="G120" t="s">
        <v>13</v>
      </c>
      <c r="H120" t="s">
        <v>376</v>
      </c>
    </row>
    <row r="121" spans="1:8" hidden="1" x14ac:dyDescent="0.25">
      <c r="A121" t="s">
        <v>377</v>
      </c>
      <c r="B121" s="1">
        <v>42682</v>
      </c>
      <c r="C121" t="s">
        <v>9</v>
      </c>
      <c r="D121" t="s">
        <v>378</v>
      </c>
      <c r="E121" t="s">
        <v>59</v>
      </c>
      <c r="F121" t="s">
        <v>12</v>
      </c>
      <c r="G121" t="s">
        <v>13</v>
      </c>
      <c r="H121" t="s">
        <v>379</v>
      </c>
    </row>
    <row r="122" spans="1:8" hidden="1" x14ac:dyDescent="0.25">
      <c r="A122" t="s">
        <v>380</v>
      </c>
      <c r="B122" s="1">
        <v>42574</v>
      </c>
      <c r="C122" t="s">
        <v>9</v>
      </c>
      <c r="D122" t="s">
        <v>381</v>
      </c>
      <c r="E122" t="s">
        <v>59</v>
      </c>
      <c r="F122" t="s">
        <v>12</v>
      </c>
      <c r="G122" t="s">
        <v>13</v>
      </c>
      <c r="H122" t="s">
        <v>382</v>
      </c>
    </row>
    <row r="123" spans="1:8" hidden="1" x14ac:dyDescent="0.25">
      <c r="A123" t="s">
        <v>383</v>
      </c>
      <c r="B123" s="1">
        <v>43023</v>
      </c>
      <c r="C123" t="s">
        <v>9</v>
      </c>
      <c r="D123" t="s">
        <v>384</v>
      </c>
      <c r="E123" t="s">
        <v>385</v>
      </c>
      <c r="F123" t="s">
        <v>12</v>
      </c>
      <c r="G123" t="s">
        <v>13</v>
      </c>
      <c r="H123" t="s">
        <v>386</v>
      </c>
    </row>
    <row r="124" spans="1:8" hidden="1" x14ac:dyDescent="0.25">
      <c r="A124" t="s">
        <v>387</v>
      </c>
      <c r="B124" s="1">
        <v>42932</v>
      </c>
      <c r="C124" t="s">
        <v>9</v>
      </c>
      <c r="D124" t="s">
        <v>388</v>
      </c>
      <c r="E124" t="s">
        <v>233</v>
      </c>
      <c r="F124" t="s">
        <v>12</v>
      </c>
      <c r="G124" t="s">
        <v>13</v>
      </c>
      <c r="H124" t="s">
        <v>389</v>
      </c>
    </row>
    <row r="125" spans="1:8" hidden="1" x14ac:dyDescent="0.25">
      <c r="A125" t="s">
        <v>390</v>
      </c>
      <c r="B125" s="1">
        <v>42803</v>
      </c>
      <c r="C125" t="s">
        <v>9</v>
      </c>
      <c r="D125" t="s">
        <v>391</v>
      </c>
      <c r="E125" t="s">
        <v>233</v>
      </c>
      <c r="F125" t="s">
        <v>12</v>
      </c>
      <c r="G125" t="s">
        <v>13</v>
      </c>
      <c r="H125" t="s">
        <v>392</v>
      </c>
    </row>
    <row r="126" spans="1:8" hidden="1" x14ac:dyDescent="0.25">
      <c r="A126" t="s">
        <v>393</v>
      </c>
      <c r="B126" s="1">
        <v>42725</v>
      </c>
      <c r="C126" t="s">
        <v>9</v>
      </c>
      <c r="D126" t="s">
        <v>394</v>
      </c>
      <c r="E126" t="s">
        <v>233</v>
      </c>
      <c r="F126" t="s">
        <v>12</v>
      </c>
      <c r="G126" t="s">
        <v>13</v>
      </c>
      <c r="H126" t="s">
        <v>395</v>
      </c>
    </row>
    <row r="127" spans="1:8" hidden="1" x14ac:dyDescent="0.25">
      <c r="A127" t="s">
        <v>396</v>
      </c>
      <c r="B127" s="1">
        <v>42987</v>
      </c>
      <c r="C127" t="s">
        <v>9</v>
      </c>
      <c r="D127" t="s">
        <v>397</v>
      </c>
      <c r="E127" t="s">
        <v>233</v>
      </c>
      <c r="F127" t="s">
        <v>12</v>
      </c>
      <c r="G127" t="s">
        <v>13</v>
      </c>
      <c r="H127" t="s">
        <v>398</v>
      </c>
    </row>
    <row r="128" spans="1:8" hidden="1" x14ac:dyDescent="0.25">
      <c r="A128" t="s">
        <v>399</v>
      </c>
      <c r="B128" s="1">
        <v>42912</v>
      </c>
      <c r="C128" t="s">
        <v>9</v>
      </c>
      <c r="D128" t="s">
        <v>400</v>
      </c>
      <c r="E128" t="s">
        <v>233</v>
      </c>
      <c r="F128" t="s">
        <v>12</v>
      </c>
      <c r="G128" t="s">
        <v>13</v>
      </c>
      <c r="H128" t="s">
        <v>401</v>
      </c>
    </row>
    <row r="129" spans="1:8" hidden="1" x14ac:dyDescent="0.25">
      <c r="A129" t="s">
        <v>402</v>
      </c>
      <c r="B129" s="1">
        <v>42872</v>
      </c>
      <c r="C129" t="s">
        <v>9</v>
      </c>
      <c r="D129" t="s">
        <v>403</v>
      </c>
      <c r="E129" t="s">
        <v>233</v>
      </c>
      <c r="F129" t="s">
        <v>12</v>
      </c>
      <c r="G129" t="s">
        <v>13</v>
      </c>
      <c r="H129" t="s">
        <v>404</v>
      </c>
    </row>
    <row r="130" spans="1:8" hidden="1" x14ac:dyDescent="0.25">
      <c r="A130" t="s">
        <v>405</v>
      </c>
      <c r="B130" s="1">
        <v>42734</v>
      </c>
      <c r="C130" t="s">
        <v>9</v>
      </c>
      <c r="D130" t="s">
        <v>406</v>
      </c>
      <c r="E130" t="s">
        <v>233</v>
      </c>
      <c r="F130" t="s">
        <v>12</v>
      </c>
      <c r="G130" t="s">
        <v>13</v>
      </c>
      <c r="H130" t="s">
        <v>407</v>
      </c>
    </row>
    <row r="131" spans="1:8" hidden="1" x14ac:dyDescent="0.25">
      <c r="A131" t="s">
        <v>408</v>
      </c>
      <c r="B131" s="1">
        <v>42833</v>
      </c>
      <c r="C131" t="s">
        <v>9</v>
      </c>
      <c r="D131" t="s">
        <v>409</v>
      </c>
      <c r="E131" t="s">
        <v>233</v>
      </c>
      <c r="F131" t="s">
        <v>12</v>
      </c>
      <c r="G131" t="s">
        <v>13</v>
      </c>
      <c r="H131" t="s">
        <v>410</v>
      </c>
    </row>
    <row r="132" spans="1:8" hidden="1" x14ac:dyDescent="0.25">
      <c r="A132" t="s">
        <v>411</v>
      </c>
      <c r="B132" s="1">
        <v>42586</v>
      </c>
      <c r="C132" t="s">
        <v>9</v>
      </c>
      <c r="D132" t="s">
        <v>412</v>
      </c>
      <c r="E132" t="s">
        <v>233</v>
      </c>
      <c r="F132" t="s">
        <v>12</v>
      </c>
      <c r="G132" t="s">
        <v>13</v>
      </c>
      <c r="H132" t="s">
        <v>413</v>
      </c>
    </row>
    <row r="133" spans="1:8" hidden="1" x14ac:dyDescent="0.25">
      <c r="A133" t="s">
        <v>414</v>
      </c>
      <c r="B133" s="1">
        <v>42981</v>
      </c>
      <c r="C133" t="s">
        <v>9</v>
      </c>
      <c r="D133" t="s">
        <v>415</v>
      </c>
      <c r="E133" t="s">
        <v>143</v>
      </c>
      <c r="F133" t="s">
        <v>12</v>
      </c>
      <c r="G133" t="s">
        <v>13</v>
      </c>
      <c r="H133" t="s">
        <v>416</v>
      </c>
    </row>
    <row r="134" spans="1:8" hidden="1" x14ac:dyDescent="0.25">
      <c r="A134" t="s">
        <v>417</v>
      </c>
      <c r="B134" s="1">
        <v>42800</v>
      </c>
      <c r="C134" t="s">
        <v>9</v>
      </c>
      <c r="D134" t="s">
        <v>418</v>
      </c>
      <c r="E134" t="s">
        <v>143</v>
      </c>
      <c r="F134" t="s">
        <v>12</v>
      </c>
      <c r="G134" t="s">
        <v>13</v>
      </c>
      <c r="H134" t="s">
        <v>419</v>
      </c>
    </row>
    <row r="135" spans="1:8" hidden="1" x14ac:dyDescent="0.25">
      <c r="A135" t="s">
        <v>420</v>
      </c>
      <c r="B135" s="1">
        <v>43010</v>
      </c>
      <c r="C135" t="s">
        <v>9</v>
      </c>
      <c r="D135" t="s">
        <v>421</v>
      </c>
      <c r="E135" t="s">
        <v>143</v>
      </c>
      <c r="F135" t="s">
        <v>12</v>
      </c>
      <c r="G135" t="s">
        <v>13</v>
      </c>
      <c r="H135" t="s">
        <v>422</v>
      </c>
    </row>
    <row r="136" spans="1:8" hidden="1" x14ac:dyDescent="0.25">
      <c r="A136" t="s">
        <v>423</v>
      </c>
      <c r="B136" s="1">
        <v>42928</v>
      </c>
      <c r="C136" t="s">
        <v>9</v>
      </c>
      <c r="D136" t="s">
        <v>424</v>
      </c>
      <c r="E136" t="s">
        <v>143</v>
      </c>
      <c r="F136" t="s">
        <v>12</v>
      </c>
      <c r="G136" t="s">
        <v>13</v>
      </c>
      <c r="H136" t="s">
        <v>425</v>
      </c>
    </row>
    <row r="137" spans="1:8" hidden="1" x14ac:dyDescent="0.25">
      <c r="A137" t="s">
        <v>426</v>
      </c>
      <c r="B137" s="1">
        <v>42958</v>
      </c>
      <c r="C137" t="s">
        <v>9</v>
      </c>
      <c r="D137" t="s">
        <v>427</v>
      </c>
      <c r="E137" t="s">
        <v>143</v>
      </c>
      <c r="F137" t="s">
        <v>12</v>
      </c>
      <c r="G137" t="s">
        <v>13</v>
      </c>
      <c r="H137" t="s">
        <v>428</v>
      </c>
    </row>
    <row r="138" spans="1:8" hidden="1" x14ac:dyDescent="0.25">
      <c r="A138" t="s">
        <v>429</v>
      </c>
      <c r="B138" s="1">
        <v>42818</v>
      </c>
      <c r="C138" t="s">
        <v>9</v>
      </c>
      <c r="D138" t="s">
        <v>430</v>
      </c>
      <c r="E138" t="s">
        <v>143</v>
      </c>
      <c r="F138" t="s">
        <v>12</v>
      </c>
      <c r="G138" t="s">
        <v>13</v>
      </c>
      <c r="H138" t="s">
        <v>431</v>
      </c>
    </row>
    <row r="139" spans="1:8" hidden="1" x14ac:dyDescent="0.25">
      <c r="A139" t="s">
        <v>432</v>
      </c>
      <c r="B139" s="1">
        <v>42647</v>
      </c>
      <c r="C139" t="s">
        <v>9</v>
      </c>
      <c r="D139" t="s">
        <v>433</v>
      </c>
      <c r="E139" t="s">
        <v>59</v>
      </c>
      <c r="F139" t="s">
        <v>12</v>
      </c>
      <c r="G139" t="s">
        <v>13</v>
      </c>
      <c r="H139" t="s">
        <v>434</v>
      </c>
    </row>
    <row r="140" spans="1:8" hidden="1" x14ac:dyDescent="0.25">
      <c r="A140" t="s">
        <v>435</v>
      </c>
      <c r="B140" s="1">
        <v>43068</v>
      </c>
      <c r="C140" t="s">
        <v>9</v>
      </c>
      <c r="D140" t="s">
        <v>436</v>
      </c>
      <c r="E140" t="s">
        <v>59</v>
      </c>
      <c r="F140" t="s">
        <v>12</v>
      </c>
      <c r="G140" t="s">
        <v>13</v>
      </c>
      <c r="H140" t="s">
        <v>437</v>
      </c>
    </row>
    <row r="141" spans="1:8" hidden="1" x14ac:dyDescent="0.25">
      <c r="A141" t="s">
        <v>438</v>
      </c>
      <c r="B141" s="1">
        <v>43081</v>
      </c>
      <c r="C141" t="s">
        <v>9</v>
      </c>
      <c r="D141" t="s">
        <v>439</v>
      </c>
      <c r="E141" t="s">
        <v>59</v>
      </c>
      <c r="F141" t="s">
        <v>12</v>
      </c>
      <c r="G141" t="s">
        <v>13</v>
      </c>
      <c r="H141" t="s">
        <v>440</v>
      </c>
    </row>
    <row r="142" spans="1:8" hidden="1" x14ac:dyDescent="0.25">
      <c r="A142" t="s">
        <v>441</v>
      </c>
      <c r="B142" s="1">
        <v>42456</v>
      </c>
      <c r="C142" t="s">
        <v>9</v>
      </c>
      <c r="D142" t="s">
        <v>442</v>
      </c>
      <c r="E142" t="s">
        <v>59</v>
      </c>
      <c r="F142" t="s">
        <v>12</v>
      </c>
      <c r="G142" t="s">
        <v>13</v>
      </c>
      <c r="H142" t="s">
        <v>443</v>
      </c>
    </row>
    <row r="143" spans="1:8" hidden="1" x14ac:dyDescent="0.25">
      <c r="A143" t="s">
        <v>444</v>
      </c>
      <c r="B143" s="1">
        <v>42608</v>
      </c>
      <c r="C143" t="s">
        <v>9</v>
      </c>
      <c r="D143" t="s">
        <v>445</v>
      </c>
      <c r="E143" t="s">
        <v>59</v>
      </c>
      <c r="F143" t="s">
        <v>12</v>
      </c>
      <c r="G143" t="s">
        <v>13</v>
      </c>
      <c r="H143" t="s">
        <v>446</v>
      </c>
    </row>
    <row r="144" spans="1:8" hidden="1" x14ac:dyDescent="0.25">
      <c r="A144" t="s">
        <v>447</v>
      </c>
      <c r="B144" s="1">
        <v>42831</v>
      </c>
      <c r="C144" t="s">
        <v>9</v>
      </c>
      <c r="D144" t="s">
        <v>448</v>
      </c>
      <c r="E144" t="s">
        <v>449</v>
      </c>
      <c r="F144" t="s">
        <v>12</v>
      </c>
      <c r="G144" t="s">
        <v>13</v>
      </c>
      <c r="H144" t="s">
        <v>450</v>
      </c>
    </row>
    <row r="145" spans="1:8" hidden="1" x14ac:dyDescent="0.25">
      <c r="A145" t="s">
        <v>451</v>
      </c>
      <c r="B145" s="1">
        <v>42463</v>
      </c>
      <c r="C145" t="s">
        <v>9</v>
      </c>
      <c r="D145" t="s">
        <v>452</v>
      </c>
      <c r="E145" t="s">
        <v>112</v>
      </c>
      <c r="F145" t="s">
        <v>12</v>
      </c>
      <c r="G145" t="s">
        <v>13</v>
      </c>
      <c r="H145" t="s">
        <v>453</v>
      </c>
    </row>
    <row r="146" spans="1:8" hidden="1" x14ac:dyDescent="0.25">
      <c r="A146" t="s">
        <v>454</v>
      </c>
      <c r="B146" s="1">
        <v>43105</v>
      </c>
      <c r="C146" t="s">
        <v>9</v>
      </c>
      <c r="D146" t="s">
        <v>455</v>
      </c>
      <c r="E146" t="s">
        <v>59</v>
      </c>
      <c r="F146" t="s">
        <v>12</v>
      </c>
      <c r="G146" t="s">
        <v>13</v>
      </c>
      <c r="H146" t="s">
        <v>456</v>
      </c>
    </row>
    <row r="147" spans="1:8" hidden="1" x14ac:dyDescent="0.25">
      <c r="A147" t="s">
        <v>457</v>
      </c>
      <c r="B147" s="1">
        <v>42656</v>
      </c>
      <c r="C147" t="s">
        <v>9</v>
      </c>
      <c r="D147" t="s">
        <v>458</v>
      </c>
      <c r="E147" t="s">
        <v>59</v>
      </c>
      <c r="F147" t="s">
        <v>12</v>
      </c>
      <c r="G147" t="s">
        <v>13</v>
      </c>
      <c r="H147" t="s">
        <v>459</v>
      </c>
    </row>
    <row r="148" spans="1:8" hidden="1" x14ac:dyDescent="0.25">
      <c r="A148" t="s">
        <v>460</v>
      </c>
      <c r="B148" s="1">
        <v>42858</v>
      </c>
      <c r="C148" t="s">
        <v>9</v>
      </c>
      <c r="D148" t="s">
        <v>461</v>
      </c>
      <c r="E148" t="s">
        <v>59</v>
      </c>
      <c r="F148" t="s">
        <v>12</v>
      </c>
      <c r="G148" t="s">
        <v>13</v>
      </c>
      <c r="H148" t="s">
        <v>462</v>
      </c>
    </row>
    <row r="149" spans="1:8" hidden="1" x14ac:dyDescent="0.25">
      <c r="A149" t="s">
        <v>463</v>
      </c>
      <c r="B149" s="1">
        <v>43127</v>
      </c>
      <c r="C149" t="s">
        <v>9</v>
      </c>
      <c r="D149" t="s">
        <v>464</v>
      </c>
      <c r="E149" t="s">
        <v>59</v>
      </c>
      <c r="F149" t="s">
        <v>12</v>
      </c>
      <c r="G149" t="s">
        <v>13</v>
      </c>
      <c r="H149" t="s">
        <v>465</v>
      </c>
    </row>
    <row r="150" spans="1:8" hidden="1" x14ac:dyDescent="0.25">
      <c r="A150" t="s">
        <v>466</v>
      </c>
      <c r="B150" s="1">
        <v>42711</v>
      </c>
      <c r="C150" t="s">
        <v>9</v>
      </c>
      <c r="D150" t="s">
        <v>467</v>
      </c>
      <c r="E150" t="s">
        <v>59</v>
      </c>
      <c r="F150" t="s">
        <v>12</v>
      </c>
      <c r="G150" t="s">
        <v>13</v>
      </c>
      <c r="H150" t="s">
        <v>468</v>
      </c>
    </row>
    <row r="151" spans="1:8" hidden="1" x14ac:dyDescent="0.25">
      <c r="A151" t="s">
        <v>469</v>
      </c>
      <c r="B151" s="1">
        <v>42420</v>
      </c>
      <c r="C151" t="s">
        <v>9</v>
      </c>
      <c r="D151" t="s">
        <v>470</v>
      </c>
      <c r="E151" t="s">
        <v>112</v>
      </c>
      <c r="F151" t="s">
        <v>12</v>
      </c>
      <c r="G151" t="s">
        <v>13</v>
      </c>
      <c r="H151" t="s">
        <v>471</v>
      </c>
    </row>
    <row r="152" spans="1:8" hidden="1" x14ac:dyDescent="0.25">
      <c r="A152" t="s">
        <v>472</v>
      </c>
      <c r="B152" s="1">
        <v>42698</v>
      </c>
      <c r="C152" t="s">
        <v>9</v>
      </c>
      <c r="D152" t="s">
        <v>473</v>
      </c>
      <c r="E152" t="s">
        <v>112</v>
      </c>
      <c r="F152" t="s">
        <v>12</v>
      </c>
      <c r="G152" t="s">
        <v>13</v>
      </c>
      <c r="H152" t="s">
        <v>474</v>
      </c>
    </row>
    <row r="153" spans="1:8" hidden="1" x14ac:dyDescent="0.25">
      <c r="A153" t="s">
        <v>475</v>
      </c>
      <c r="B153" s="1">
        <v>42961</v>
      </c>
      <c r="C153" t="s">
        <v>9</v>
      </c>
      <c r="D153" t="s">
        <v>476</v>
      </c>
      <c r="E153" t="s">
        <v>477</v>
      </c>
      <c r="F153" t="s">
        <v>12</v>
      </c>
      <c r="G153" t="s">
        <v>13</v>
      </c>
      <c r="H153" t="s">
        <v>478</v>
      </c>
    </row>
    <row r="154" spans="1:8" hidden="1" x14ac:dyDescent="0.25">
      <c r="A154" t="s">
        <v>479</v>
      </c>
      <c r="B154" s="1">
        <v>42826</v>
      </c>
      <c r="C154" t="s">
        <v>9</v>
      </c>
      <c r="D154" t="s">
        <v>480</v>
      </c>
      <c r="E154" t="s">
        <v>59</v>
      </c>
      <c r="F154" t="s">
        <v>12</v>
      </c>
      <c r="G154" t="s">
        <v>13</v>
      </c>
      <c r="H154" t="s">
        <v>481</v>
      </c>
    </row>
    <row r="155" spans="1:8" hidden="1" x14ac:dyDescent="0.25">
      <c r="A155" t="s">
        <v>482</v>
      </c>
      <c r="B155" s="1">
        <v>43074</v>
      </c>
      <c r="C155" t="s">
        <v>9</v>
      </c>
      <c r="D155" t="s">
        <v>483</v>
      </c>
      <c r="E155" t="s">
        <v>59</v>
      </c>
      <c r="F155" t="s">
        <v>12</v>
      </c>
      <c r="G155" t="s">
        <v>13</v>
      </c>
      <c r="H155" t="s">
        <v>484</v>
      </c>
    </row>
    <row r="156" spans="1:8" x14ac:dyDescent="0.25">
      <c r="A156" s="5" t="s">
        <v>630</v>
      </c>
      <c r="B156" s="4">
        <v>42835</v>
      </c>
      <c r="C156" s="3" t="s">
        <v>9</v>
      </c>
      <c r="D156" s="3" t="s">
        <v>631</v>
      </c>
      <c r="E156" s="3" t="s">
        <v>229</v>
      </c>
      <c r="F156" s="5" t="s">
        <v>12</v>
      </c>
      <c r="G156" s="3" t="s">
        <v>13</v>
      </c>
      <c r="H156" s="3" t="s">
        <v>632</v>
      </c>
    </row>
    <row r="157" spans="1:8" x14ac:dyDescent="0.25">
      <c r="A157" s="5" t="s">
        <v>17019</v>
      </c>
      <c r="B157" s="4">
        <v>35769</v>
      </c>
      <c r="C157" s="3" t="s">
        <v>1911</v>
      </c>
      <c r="D157" s="3" t="s">
        <v>17020</v>
      </c>
      <c r="E157" s="3" t="s">
        <v>229</v>
      </c>
      <c r="F157" s="5" t="s">
        <v>16675</v>
      </c>
      <c r="G157" s="3" t="s">
        <v>13</v>
      </c>
      <c r="H157" s="3" t="s">
        <v>17021</v>
      </c>
    </row>
    <row r="158" spans="1:8" hidden="1" x14ac:dyDescent="0.25">
      <c r="A158" t="s">
        <v>491</v>
      </c>
      <c r="B158" s="1">
        <v>43058</v>
      </c>
      <c r="C158" t="s">
        <v>9</v>
      </c>
      <c r="D158" t="s">
        <v>492</v>
      </c>
      <c r="E158" t="s">
        <v>233</v>
      </c>
      <c r="F158" t="s">
        <v>12</v>
      </c>
      <c r="G158" t="s">
        <v>13</v>
      </c>
      <c r="H158" t="s">
        <v>493</v>
      </c>
    </row>
    <row r="159" spans="1:8" hidden="1" x14ac:dyDescent="0.25">
      <c r="A159" t="s">
        <v>494</v>
      </c>
      <c r="B159" s="1">
        <v>42760</v>
      </c>
      <c r="C159" t="s">
        <v>9</v>
      </c>
      <c r="D159" t="s">
        <v>495</v>
      </c>
      <c r="E159" t="s">
        <v>233</v>
      </c>
      <c r="F159" t="s">
        <v>12</v>
      </c>
      <c r="G159" t="s">
        <v>13</v>
      </c>
      <c r="H159" t="s">
        <v>496</v>
      </c>
    </row>
    <row r="160" spans="1:8" hidden="1" x14ac:dyDescent="0.25">
      <c r="A160" t="s">
        <v>497</v>
      </c>
      <c r="B160" s="1">
        <v>42960</v>
      </c>
      <c r="C160" t="s">
        <v>9</v>
      </c>
      <c r="D160" t="s">
        <v>498</v>
      </c>
      <c r="E160" t="s">
        <v>233</v>
      </c>
      <c r="F160" t="s">
        <v>12</v>
      </c>
      <c r="G160" t="s">
        <v>13</v>
      </c>
      <c r="H160" t="s">
        <v>499</v>
      </c>
    </row>
    <row r="161" spans="1:8" hidden="1" x14ac:dyDescent="0.25">
      <c r="A161" t="s">
        <v>500</v>
      </c>
      <c r="B161" s="1">
        <v>42776</v>
      </c>
      <c r="C161" t="s">
        <v>9</v>
      </c>
      <c r="D161" t="s">
        <v>501</v>
      </c>
      <c r="E161" t="s">
        <v>233</v>
      </c>
      <c r="F161" t="s">
        <v>12</v>
      </c>
      <c r="G161" t="s">
        <v>13</v>
      </c>
      <c r="H161" t="s">
        <v>502</v>
      </c>
    </row>
    <row r="162" spans="1:8" hidden="1" x14ac:dyDescent="0.25">
      <c r="A162" t="s">
        <v>503</v>
      </c>
      <c r="B162" s="1">
        <v>42953</v>
      </c>
      <c r="C162" t="s">
        <v>9</v>
      </c>
      <c r="D162" t="s">
        <v>504</v>
      </c>
      <c r="E162" t="s">
        <v>233</v>
      </c>
      <c r="F162" t="s">
        <v>12</v>
      </c>
      <c r="G162" t="s">
        <v>13</v>
      </c>
      <c r="H162" t="s">
        <v>505</v>
      </c>
    </row>
    <row r="163" spans="1:8" hidden="1" x14ac:dyDescent="0.25">
      <c r="A163" t="s">
        <v>506</v>
      </c>
      <c r="B163" s="1">
        <v>42828</v>
      </c>
      <c r="C163" t="s">
        <v>9</v>
      </c>
      <c r="D163" t="s">
        <v>507</v>
      </c>
      <c r="E163" t="s">
        <v>233</v>
      </c>
      <c r="F163" t="s">
        <v>12</v>
      </c>
      <c r="G163" t="s">
        <v>13</v>
      </c>
      <c r="H163" t="s">
        <v>508</v>
      </c>
    </row>
    <row r="164" spans="1:8" hidden="1" x14ac:dyDescent="0.25">
      <c r="A164" t="s">
        <v>509</v>
      </c>
      <c r="B164" s="1">
        <v>42986</v>
      </c>
      <c r="C164" t="s">
        <v>9</v>
      </c>
      <c r="D164" t="s">
        <v>510</v>
      </c>
      <c r="E164" t="s">
        <v>233</v>
      </c>
      <c r="F164" t="s">
        <v>12</v>
      </c>
      <c r="G164" t="s">
        <v>13</v>
      </c>
      <c r="H164" t="s">
        <v>511</v>
      </c>
    </row>
    <row r="165" spans="1:8" hidden="1" x14ac:dyDescent="0.25">
      <c r="A165" t="s">
        <v>512</v>
      </c>
      <c r="B165" s="1">
        <v>42824</v>
      </c>
      <c r="C165" t="s">
        <v>9</v>
      </c>
      <c r="D165" t="s">
        <v>513</v>
      </c>
      <c r="E165" t="s">
        <v>233</v>
      </c>
      <c r="F165" t="s">
        <v>12</v>
      </c>
      <c r="G165" t="s">
        <v>13</v>
      </c>
      <c r="H165" t="s">
        <v>514</v>
      </c>
    </row>
    <row r="166" spans="1:8" hidden="1" x14ac:dyDescent="0.25">
      <c r="A166" t="s">
        <v>515</v>
      </c>
      <c r="B166" s="1">
        <v>42886</v>
      </c>
      <c r="C166" t="s">
        <v>9</v>
      </c>
      <c r="D166" t="s">
        <v>516</v>
      </c>
      <c r="E166" t="s">
        <v>233</v>
      </c>
      <c r="F166" t="s">
        <v>12</v>
      </c>
      <c r="G166" t="s">
        <v>13</v>
      </c>
      <c r="H166" t="s">
        <v>517</v>
      </c>
    </row>
    <row r="167" spans="1:8" hidden="1" x14ac:dyDescent="0.25">
      <c r="A167" t="s">
        <v>518</v>
      </c>
      <c r="B167" s="1">
        <v>42913</v>
      </c>
      <c r="C167" t="s">
        <v>9</v>
      </c>
      <c r="D167" t="s">
        <v>519</v>
      </c>
      <c r="E167" t="s">
        <v>233</v>
      </c>
      <c r="F167" t="s">
        <v>12</v>
      </c>
      <c r="G167" t="s">
        <v>13</v>
      </c>
      <c r="H167" t="s">
        <v>520</v>
      </c>
    </row>
    <row r="168" spans="1:8" hidden="1" x14ac:dyDescent="0.25">
      <c r="A168" t="s">
        <v>521</v>
      </c>
      <c r="B168" s="1">
        <v>42952</v>
      </c>
      <c r="C168" t="s">
        <v>9</v>
      </c>
      <c r="D168" t="s">
        <v>522</v>
      </c>
      <c r="E168" t="s">
        <v>233</v>
      </c>
      <c r="F168" t="s">
        <v>12</v>
      </c>
      <c r="G168" t="s">
        <v>13</v>
      </c>
      <c r="H168" t="s">
        <v>523</v>
      </c>
    </row>
    <row r="169" spans="1:8" hidden="1" x14ac:dyDescent="0.25">
      <c r="A169" t="s">
        <v>524</v>
      </c>
      <c r="B169" s="1">
        <v>42905</v>
      </c>
      <c r="C169" t="s">
        <v>9</v>
      </c>
      <c r="D169" t="s">
        <v>525</v>
      </c>
      <c r="E169" t="s">
        <v>233</v>
      </c>
      <c r="F169" t="s">
        <v>12</v>
      </c>
      <c r="G169" t="s">
        <v>13</v>
      </c>
      <c r="H169" t="s">
        <v>526</v>
      </c>
    </row>
    <row r="170" spans="1:8" hidden="1" x14ac:dyDescent="0.25">
      <c r="A170" t="s">
        <v>527</v>
      </c>
      <c r="B170" s="1">
        <v>43006</v>
      </c>
      <c r="C170" t="s">
        <v>9</v>
      </c>
      <c r="D170" t="s">
        <v>528</v>
      </c>
      <c r="E170" t="s">
        <v>233</v>
      </c>
      <c r="F170" t="s">
        <v>12</v>
      </c>
      <c r="G170" t="s">
        <v>13</v>
      </c>
      <c r="H170" t="s">
        <v>529</v>
      </c>
    </row>
    <row r="171" spans="1:8" hidden="1" x14ac:dyDescent="0.25">
      <c r="A171" t="s">
        <v>530</v>
      </c>
      <c r="B171" s="1">
        <v>42787</v>
      </c>
      <c r="C171" t="s">
        <v>9</v>
      </c>
      <c r="D171" t="s">
        <v>531</v>
      </c>
      <c r="E171" t="s">
        <v>233</v>
      </c>
      <c r="F171" t="s">
        <v>12</v>
      </c>
      <c r="G171" t="s">
        <v>13</v>
      </c>
      <c r="H171" t="s">
        <v>532</v>
      </c>
    </row>
    <row r="172" spans="1:8" hidden="1" x14ac:dyDescent="0.25">
      <c r="A172" t="s">
        <v>533</v>
      </c>
      <c r="B172" s="1">
        <v>42416</v>
      </c>
      <c r="C172" t="s">
        <v>9</v>
      </c>
      <c r="D172" t="s">
        <v>534</v>
      </c>
      <c r="E172" t="s">
        <v>11</v>
      </c>
      <c r="F172" t="s">
        <v>12</v>
      </c>
      <c r="G172" t="s">
        <v>13</v>
      </c>
      <c r="H172" t="s">
        <v>535</v>
      </c>
    </row>
    <row r="173" spans="1:8" hidden="1" x14ac:dyDescent="0.25">
      <c r="A173" t="s">
        <v>536</v>
      </c>
      <c r="B173" s="1">
        <v>42519</v>
      </c>
      <c r="C173" t="s">
        <v>9</v>
      </c>
      <c r="D173" t="s">
        <v>537</v>
      </c>
      <c r="E173" t="s">
        <v>11</v>
      </c>
      <c r="F173" t="s">
        <v>12</v>
      </c>
      <c r="G173" t="s">
        <v>13</v>
      </c>
      <c r="H173" t="s">
        <v>538</v>
      </c>
    </row>
    <row r="174" spans="1:8" hidden="1" x14ac:dyDescent="0.25">
      <c r="A174" t="s">
        <v>539</v>
      </c>
      <c r="B174" s="1">
        <v>42605</v>
      </c>
      <c r="C174" t="s">
        <v>9</v>
      </c>
      <c r="D174" t="s">
        <v>540</v>
      </c>
      <c r="E174" t="s">
        <v>11</v>
      </c>
      <c r="F174" t="s">
        <v>12</v>
      </c>
      <c r="G174" t="s">
        <v>13</v>
      </c>
      <c r="H174" t="s">
        <v>541</v>
      </c>
    </row>
    <row r="175" spans="1:8" hidden="1" x14ac:dyDescent="0.25">
      <c r="A175" t="s">
        <v>542</v>
      </c>
      <c r="B175" s="1">
        <v>42420</v>
      </c>
      <c r="C175" t="s">
        <v>9</v>
      </c>
      <c r="D175" t="s">
        <v>543</v>
      </c>
      <c r="E175" t="s">
        <v>544</v>
      </c>
      <c r="F175" t="s">
        <v>12</v>
      </c>
      <c r="G175" t="s">
        <v>13</v>
      </c>
      <c r="H175" t="s">
        <v>545</v>
      </c>
    </row>
    <row r="176" spans="1:8" hidden="1" x14ac:dyDescent="0.25">
      <c r="A176" t="s">
        <v>546</v>
      </c>
      <c r="B176" s="1">
        <v>42999</v>
      </c>
      <c r="C176" t="s">
        <v>9</v>
      </c>
      <c r="D176" t="s">
        <v>547</v>
      </c>
      <c r="E176" t="s">
        <v>112</v>
      </c>
      <c r="F176" t="s">
        <v>12</v>
      </c>
      <c r="G176" t="s">
        <v>13</v>
      </c>
      <c r="H176" t="s">
        <v>548</v>
      </c>
    </row>
    <row r="177" spans="1:8" hidden="1" x14ac:dyDescent="0.25">
      <c r="A177" t="s">
        <v>549</v>
      </c>
      <c r="B177" s="1">
        <v>42459</v>
      </c>
      <c r="C177" t="s">
        <v>9</v>
      </c>
      <c r="D177" t="s">
        <v>550</v>
      </c>
      <c r="E177" t="s">
        <v>11</v>
      </c>
      <c r="F177" t="s">
        <v>12</v>
      </c>
      <c r="G177" t="s">
        <v>13</v>
      </c>
      <c r="H177" t="s">
        <v>551</v>
      </c>
    </row>
    <row r="178" spans="1:8" hidden="1" x14ac:dyDescent="0.25">
      <c r="A178" t="s">
        <v>552</v>
      </c>
      <c r="B178" s="1">
        <v>42642</v>
      </c>
      <c r="C178" t="s">
        <v>9</v>
      </c>
      <c r="D178" t="s">
        <v>553</v>
      </c>
      <c r="E178" t="s">
        <v>112</v>
      </c>
      <c r="F178" t="s">
        <v>12</v>
      </c>
      <c r="G178" t="s">
        <v>13</v>
      </c>
      <c r="H178" t="s">
        <v>554</v>
      </c>
    </row>
    <row r="179" spans="1:8" hidden="1" x14ac:dyDescent="0.25">
      <c r="A179" t="s">
        <v>555</v>
      </c>
      <c r="B179" s="1">
        <v>42565</v>
      </c>
      <c r="C179" t="s">
        <v>9</v>
      </c>
      <c r="D179" t="s">
        <v>556</v>
      </c>
      <c r="E179" t="s">
        <v>162</v>
      </c>
      <c r="F179" t="s">
        <v>12</v>
      </c>
      <c r="G179" t="s">
        <v>13</v>
      </c>
      <c r="H179" t="s">
        <v>557</v>
      </c>
    </row>
    <row r="180" spans="1:8" hidden="1" x14ac:dyDescent="0.25">
      <c r="A180" t="s">
        <v>558</v>
      </c>
      <c r="B180" s="1">
        <v>42515</v>
      </c>
      <c r="C180" t="s">
        <v>9</v>
      </c>
      <c r="D180" t="s">
        <v>559</v>
      </c>
      <c r="E180" t="s">
        <v>162</v>
      </c>
      <c r="F180" t="s">
        <v>12</v>
      </c>
      <c r="G180" t="s">
        <v>13</v>
      </c>
      <c r="H180" t="s">
        <v>560</v>
      </c>
    </row>
    <row r="181" spans="1:8" hidden="1" x14ac:dyDescent="0.25">
      <c r="A181" t="s">
        <v>561</v>
      </c>
      <c r="B181" s="1">
        <v>42497</v>
      </c>
      <c r="C181" t="s">
        <v>9</v>
      </c>
      <c r="D181" t="s">
        <v>562</v>
      </c>
      <c r="E181" t="s">
        <v>162</v>
      </c>
      <c r="F181" t="s">
        <v>12</v>
      </c>
      <c r="G181" t="s">
        <v>13</v>
      </c>
      <c r="H181" t="s">
        <v>563</v>
      </c>
    </row>
    <row r="182" spans="1:8" x14ac:dyDescent="0.25">
      <c r="A182" s="5" t="s">
        <v>17058</v>
      </c>
      <c r="B182" s="4">
        <v>34353</v>
      </c>
      <c r="C182" s="3" t="s">
        <v>1911</v>
      </c>
      <c r="D182" s="3" t="s">
        <v>17059</v>
      </c>
      <c r="E182" s="3" t="s">
        <v>229</v>
      </c>
      <c r="F182" s="5" t="s">
        <v>16675</v>
      </c>
      <c r="G182" s="3" t="s">
        <v>13</v>
      </c>
      <c r="H182" s="3" t="s">
        <v>17060</v>
      </c>
    </row>
    <row r="183" spans="1:8" x14ac:dyDescent="0.25">
      <c r="A183" s="5" t="s">
        <v>17058</v>
      </c>
      <c r="B183" s="4">
        <v>34353</v>
      </c>
      <c r="C183" s="3" t="s">
        <v>1911</v>
      </c>
      <c r="D183" s="3" t="s">
        <v>17059</v>
      </c>
      <c r="E183" s="3" t="s">
        <v>229</v>
      </c>
      <c r="F183" s="5" t="s">
        <v>17369</v>
      </c>
      <c r="G183" s="3" t="s">
        <v>13</v>
      </c>
      <c r="H183" s="3" t="s">
        <v>18163</v>
      </c>
    </row>
    <row r="184" spans="1:8" hidden="1" x14ac:dyDescent="0.25">
      <c r="A184" t="s">
        <v>570</v>
      </c>
      <c r="B184" s="1">
        <v>42585</v>
      </c>
      <c r="C184" t="s">
        <v>9</v>
      </c>
      <c r="D184" t="s">
        <v>571</v>
      </c>
      <c r="E184" t="s">
        <v>162</v>
      </c>
      <c r="F184" t="s">
        <v>12</v>
      </c>
      <c r="G184" t="s">
        <v>13</v>
      </c>
      <c r="H184" t="s">
        <v>572</v>
      </c>
    </row>
    <row r="185" spans="1:8" hidden="1" x14ac:dyDescent="0.25">
      <c r="A185" t="s">
        <v>573</v>
      </c>
      <c r="B185" s="1">
        <v>42738</v>
      </c>
      <c r="C185" t="s">
        <v>9</v>
      </c>
      <c r="D185" t="s">
        <v>574</v>
      </c>
      <c r="E185" t="s">
        <v>162</v>
      </c>
      <c r="F185" t="s">
        <v>12</v>
      </c>
      <c r="G185" t="s">
        <v>13</v>
      </c>
      <c r="H185" t="s">
        <v>575</v>
      </c>
    </row>
    <row r="186" spans="1:8" hidden="1" x14ac:dyDescent="0.25">
      <c r="A186" t="s">
        <v>576</v>
      </c>
      <c r="B186" s="1">
        <v>42514</v>
      </c>
      <c r="C186" t="s">
        <v>9</v>
      </c>
      <c r="D186" t="s">
        <v>577</v>
      </c>
      <c r="E186" t="s">
        <v>112</v>
      </c>
      <c r="F186" t="s">
        <v>12</v>
      </c>
      <c r="G186" t="s">
        <v>13</v>
      </c>
      <c r="H186" t="s">
        <v>578</v>
      </c>
    </row>
    <row r="187" spans="1:8" hidden="1" x14ac:dyDescent="0.25">
      <c r="A187" t="s">
        <v>579</v>
      </c>
      <c r="B187" s="1">
        <v>42726</v>
      </c>
      <c r="C187" t="s">
        <v>9</v>
      </c>
      <c r="D187" t="s">
        <v>580</v>
      </c>
      <c r="E187" t="s">
        <v>112</v>
      </c>
      <c r="F187" t="s">
        <v>12</v>
      </c>
      <c r="G187" t="s">
        <v>13</v>
      </c>
      <c r="H187" t="s">
        <v>581</v>
      </c>
    </row>
    <row r="188" spans="1:8" hidden="1" x14ac:dyDescent="0.25">
      <c r="A188" t="s">
        <v>582</v>
      </c>
      <c r="B188" s="1">
        <v>42969</v>
      </c>
      <c r="C188" t="s">
        <v>9</v>
      </c>
      <c r="D188" t="s">
        <v>583</v>
      </c>
      <c r="E188" t="s">
        <v>112</v>
      </c>
      <c r="F188" t="s">
        <v>12</v>
      </c>
      <c r="G188" t="s">
        <v>13</v>
      </c>
      <c r="H188" t="s">
        <v>584</v>
      </c>
    </row>
    <row r="189" spans="1:8" hidden="1" x14ac:dyDescent="0.25">
      <c r="A189" t="s">
        <v>585</v>
      </c>
      <c r="B189" s="1">
        <v>42476</v>
      </c>
      <c r="C189" t="s">
        <v>9</v>
      </c>
      <c r="D189" t="s">
        <v>586</v>
      </c>
      <c r="E189" t="s">
        <v>112</v>
      </c>
      <c r="F189" t="s">
        <v>12</v>
      </c>
      <c r="G189" t="s">
        <v>13</v>
      </c>
      <c r="H189" t="s">
        <v>587</v>
      </c>
    </row>
    <row r="190" spans="1:8" hidden="1" x14ac:dyDescent="0.25">
      <c r="A190" t="s">
        <v>588</v>
      </c>
      <c r="B190" s="1">
        <v>42825</v>
      </c>
      <c r="C190" t="s">
        <v>9</v>
      </c>
      <c r="D190" t="s">
        <v>589</v>
      </c>
      <c r="E190" t="s">
        <v>59</v>
      </c>
      <c r="F190" t="s">
        <v>12</v>
      </c>
      <c r="G190" t="s">
        <v>13</v>
      </c>
      <c r="H190" t="s">
        <v>590</v>
      </c>
    </row>
    <row r="191" spans="1:8" hidden="1" x14ac:dyDescent="0.25">
      <c r="A191" t="s">
        <v>591</v>
      </c>
      <c r="B191" s="1">
        <v>43063</v>
      </c>
      <c r="C191" t="s">
        <v>9</v>
      </c>
      <c r="D191" t="s">
        <v>592</v>
      </c>
      <c r="E191" t="s">
        <v>59</v>
      </c>
      <c r="F191" t="s">
        <v>12</v>
      </c>
      <c r="G191" t="s">
        <v>13</v>
      </c>
      <c r="H191" t="s">
        <v>593</v>
      </c>
    </row>
    <row r="192" spans="1:8" hidden="1" x14ac:dyDescent="0.25">
      <c r="A192" t="s">
        <v>594</v>
      </c>
      <c r="B192" s="1">
        <v>42910</v>
      </c>
      <c r="C192" t="s">
        <v>9</v>
      </c>
      <c r="D192" t="s">
        <v>595</v>
      </c>
      <c r="E192" t="s">
        <v>59</v>
      </c>
      <c r="F192" t="s">
        <v>12</v>
      </c>
      <c r="G192" t="s">
        <v>13</v>
      </c>
      <c r="H192" t="s">
        <v>596</v>
      </c>
    </row>
    <row r="193" spans="1:8" hidden="1" x14ac:dyDescent="0.25">
      <c r="A193" t="s">
        <v>597</v>
      </c>
      <c r="B193" s="1">
        <v>42833</v>
      </c>
      <c r="C193" t="s">
        <v>9</v>
      </c>
      <c r="D193" t="s">
        <v>598</v>
      </c>
      <c r="E193" t="s">
        <v>59</v>
      </c>
      <c r="F193" t="s">
        <v>12</v>
      </c>
      <c r="G193" t="s">
        <v>13</v>
      </c>
      <c r="H193" t="s">
        <v>599</v>
      </c>
    </row>
    <row r="194" spans="1:8" hidden="1" x14ac:dyDescent="0.25">
      <c r="A194" t="s">
        <v>600</v>
      </c>
      <c r="B194" s="1">
        <v>43065</v>
      </c>
      <c r="C194" t="s">
        <v>9</v>
      </c>
      <c r="D194" t="s">
        <v>601</v>
      </c>
      <c r="E194" t="s">
        <v>59</v>
      </c>
      <c r="F194" t="s">
        <v>12</v>
      </c>
      <c r="G194" t="s">
        <v>13</v>
      </c>
      <c r="H194" t="s">
        <v>602</v>
      </c>
    </row>
    <row r="195" spans="1:8" hidden="1" x14ac:dyDescent="0.25">
      <c r="A195" t="s">
        <v>603</v>
      </c>
      <c r="B195" s="1">
        <v>42461</v>
      </c>
      <c r="C195" t="s">
        <v>9</v>
      </c>
      <c r="D195" t="s">
        <v>604</v>
      </c>
      <c r="E195" t="s">
        <v>112</v>
      </c>
      <c r="F195" t="s">
        <v>12</v>
      </c>
      <c r="G195" t="s">
        <v>13</v>
      </c>
      <c r="H195" t="s">
        <v>605</v>
      </c>
    </row>
    <row r="196" spans="1:8" hidden="1" x14ac:dyDescent="0.25">
      <c r="A196" t="s">
        <v>606</v>
      </c>
      <c r="B196" s="1">
        <v>42703</v>
      </c>
      <c r="C196" t="s">
        <v>9</v>
      </c>
      <c r="D196" t="s">
        <v>607</v>
      </c>
      <c r="E196" t="s">
        <v>112</v>
      </c>
      <c r="F196" t="s">
        <v>12</v>
      </c>
      <c r="G196" t="s">
        <v>13</v>
      </c>
      <c r="H196" t="s">
        <v>608</v>
      </c>
    </row>
    <row r="197" spans="1:8" hidden="1" x14ac:dyDescent="0.25">
      <c r="A197" t="s">
        <v>609</v>
      </c>
      <c r="B197" s="1">
        <v>42464</v>
      </c>
      <c r="C197" t="s">
        <v>9</v>
      </c>
      <c r="D197" t="s">
        <v>610</v>
      </c>
      <c r="E197" t="s">
        <v>112</v>
      </c>
      <c r="F197" t="s">
        <v>12</v>
      </c>
      <c r="G197" t="s">
        <v>13</v>
      </c>
      <c r="H197" t="s">
        <v>611</v>
      </c>
    </row>
    <row r="198" spans="1:8" hidden="1" x14ac:dyDescent="0.25">
      <c r="A198" t="s">
        <v>612</v>
      </c>
      <c r="B198" s="1">
        <v>42519</v>
      </c>
      <c r="C198" t="s">
        <v>9</v>
      </c>
      <c r="D198" t="s">
        <v>613</v>
      </c>
      <c r="E198" t="s">
        <v>69</v>
      </c>
      <c r="F198" t="s">
        <v>12</v>
      </c>
      <c r="G198" t="s">
        <v>13</v>
      </c>
      <c r="H198" t="s">
        <v>614</v>
      </c>
    </row>
    <row r="199" spans="1:8" x14ac:dyDescent="0.25">
      <c r="A199" s="5" t="s">
        <v>25095</v>
      </c>
      <c r="B199" s="4">
        <v>21315</v>
      </c>
      <c r="C199" s="3" t="s">
        <v>1911</v>
      </c>
      <c r="D199" s="3" t="s">
        <v>25096</v>
      </c>
      <c r="E199" s="3" t="s">
        <v>229</v>
      </c>
      <c r="F199" s="5" t="s">
        <v>24655</v>
      </c>
      <c r="G199" s="3" t="s">
        <v>13</v>
      </c>
      <c r="H199" s="3" t="s">
        <v>25097</v>
      </c>
    </row>
    <row r="200" spans="1:8" x14ac:dyDescent="0.25">
      <c r="A200" s="5" t="s">
        <v>19766</v>
      </c>
      <c r="B200" s="4">
        <v>30422</v>
      </c>
      <c r="C200" s="3" t="s">
        <v>9</v>
      </c>
      <c r="D200" s="3" t="s">
        <v>19767</v>
      </c>
      <c r="E200" s="3" t="s">
        <v>229</v>
      </c>
      <c r="F200" s="5" t="s">
        <v>19731</v>
      </c>
      <c r="G200" s="3" t="s">
        <v>13</v>
      </c>
      <c r="H200" s="3" t="s">
        <v>19768</v>
      </c>
    </row>
    <row r="201" spans="1:8" x14ac:dyDescent="0.25">
      <c r="A201" s="5" t="s">
        <v>20569</v>
      </c>
      <c r="B201" s="4">
        <v>30247</v>
      </c>
      <c r="C201" s="3" t="s">
        <v>1911</v>
      </c>
      <c r="D201" s="3" t="s">
        <v>20570</v>
      </c>
      <c r="E201" s="3" t="s">
        <v>229</v>
      </c>
      <c r="F201" s="5" t="s">
        <v>19731</v>
      </c>
      <c r="G201" s="3" t="s">
        <v>13</v>
      </c>
      <c r="H201" s="3" t="s">
        <v>20571</v>
      </c>
    </row>
    <row r="202" spans="1:8" x14ac:dyDescent="0.25">
      <c r="A202" s="5" t="s">
        <v>9867</v>
      </c>
      <c r="B202" s="4">
        <v>39837</v>
      </c>
      <c r="C202" s="3" t="s">
        <v>9</v>
      </c>
      <c r="D202" s="3" t="s">
        <v>9868</v>
      </c>
      <c r="E202" s="3" t="s">
        <v>229</v>
      </c>
      <c r="F202" s="5" t="s">
        <v>9040</v>
      </c>
      <c r="G202" s="3" t="s">
        <v>13</v>
      </c>
      <c r="H202" s="3" t="s">
        <v>9869</v>
      </c>
    </row>
    <row r="203" spans="1:8" x14ac:dyDescent="0.25">
      <c r="A203" s="5" t="s">
        <v>18100</v>
      </c>
      <c r="B203" s="4">
        <v>33928</v>
      </c>
      <c r="C203" s="3" t="s">
        <v>1911</v>
      </c>
      <c r="D203" s="3" t="s">
        <v>18101</v>
      </c>
      <c r="E203" s="3" t="s">
        <v>229</v>
      </c>
      <c r="F203" s="5" t="s">
        <v>17369</v>
      </c>
      <c r="G203" s="3" t="s">
        <v>13</v>
      </c>
      <c r="H203" s="3" t="s">
        <v>18102</v>
      </c>
    </row>
    <row r="204" spans="1:8" x14ac:dyDescent="0.25">
      <c r="A204" s="5" t="s">
        <v>17610</v>
      </c>
      <c r="B204" s="4">
        <v>32624</v>
      </c>
      <c r="C204" s="3" t="s">
        <v>9</v>
      </c>
      <c r="D204" s="3" t="s">
        <v>17611</v>
      </c>
      <c r="E204" s="3" t="s">
        <v>229</v>
      </c>
      <c r="F204" s="5" t="s">
        <v>17369</v>
      </c>
      <c r="G204" s="3" t="s">
        <v>13</v>
      </c>
      <c r="H204" s="3" t="s">
        <v>17612</v>
      </c>
    </row>
    <row r="205" spans="1:8" x14ac:dyDescent="0.25">
      <c r="A205" s="5" t="s">
        <v>18118</v>
      </c>
      <c r="B205" s="4">
        <v>33074</v>
      </c>
      <c r="C205" s="3" t="s">
        <v>1911</v>
      </c>
      <c r="D205" s="3" t="s">
        <v>18119</v>
      </c>
      <c r="E205" s="3" t="s">
        <v>229</v>
      </c>
      <c r="F205" s="5" t="s">
        <v>17369</v>
      </c>
      <c r="G205" s="3" t="s">
        <v>13</v>
      </c>
      <c r="H205" s="3" t="s">
        <v>18120</v>
      </c>
    </row>
    <row r="206" spans="1:8" x14ac:dyDescent="0.25">
      <c r="A206" s="5" t="s">
        <v>25188</v>
      </c>
      <c r="B206" s="4">
        <v>20185</v>
      </c>
      <c r="C206" s="3" t="s">
        <v>1911</v>
      </c>
      <c r="D206" s="3" t="s">
        <v>25189</v>
      </c>
      <c r="E206" s="3" t="s">
        <v>229</v>
      </c>
      <c r="F206" s="5" t="s">
        <v>24655</v>
      </c>
      <c r="G206" s="3" t="s">
        <v>13</v>
      </c>
      <c r="H206" s="3" t="s">
        <v>25190</v>
      </c>
    </row>
    <row r="207" spans="1:8" x14ac:dyDescent="0.25">
      <c r="A207" s="5" t="s">
        <v>16802</v>
      </c>
      <c r="B207" s="4">
        <v>35227</v>
      </c>
      <c r="C207" s="3" t="s">
        <v>9</v>
      </c>
      <c r="D207" s="3" t="s">
        <v>16803</v>
      </c>
      <c r="E207" s="3" t="s">
        <v>229</v>
      </c>
      <c r="F207" s="5" t="s">
        <v>16675</v>
      </c>
      <c r="G207" s="3" t="s">
        <v>13</v>
      </c>
      <c r="H207" s="3" t="s">
        <v>16804</v>
      </c>
    </row>
    <row r="208" spans="1:8" x14ac:dyDescent="0.25">
      <c r="A208" s="5" t="s">
        <v>20212</v>
      </c>
      <c r="B208" s="4">
        <v>29981</v>
      </c>
      <c r="C208" s="3" t="s">
        <v>1911</v>
      </c>
      <c r="D208" s="3" t="s">
        <v>20213</v>
      </c>
      <c r="E208" s="3" t="s">
        <v>229</v>
      </c>
      <c r="F208" s="5" t="s">
        <v>19731</v>
      </c>
      <c r="G208" s="3" t="s">
        <v>13</v>
      </c>
      <c r="H208" s="3" t="s">
        <v>20214</v>
      </c>
    </row>
    <row r="209" spans="1:8" x14ac:dyDescent="0.25">
      <c r="A209" s="5" t="s">
        <v>21987</v>
      </c>
      <c r="B209" s="4">
        <v>26125</v>
      </c>
      <c r="C209" s="3" t="s">
        <v>9</v>
      </c>
      <c r="D209" s="3" t="s">
        <v>21988</v>
      </c>
      <c r="E209" s="3" t="s">
        <v>229</v>
      </c>
      <c r="F209" s="5" t="s">
        <v>21955</v>
      </c>
      <c r="G209" s="3" t="s">
        <v>13</v>
      </c>
      <c r="H209" s="3" t="s">
        <v>21989</v>
      </c>
    </row>
    <row r="210" spans="1:8" hidden="1" x14ac:dyDescent="0.25">
      <c r="A210" t="s">
        <v>648</v>
      </c>
      <c r="B210" s="1">
        <v>42566</v>
      </c>
      <c r="C210" t="s">
        <v>9</v>
      </c>
      <c r="D210" t="s">
        <v>649</v>
      </c>
      <c r="E210" t="s">
        <v>112</v>
      </c>
      <c r="F210" t="s">
        <v>12</v>
      </c>
      <c r="G210" t="s">
        <v>13</v>
      </c>
      <c r="H210" t="s">
        <v>650</v>
      </c>
    </row>
    <row r="211" spans="1:8" hidden="1" x14ac:dyDescent="0.25">
      <c r="A211" t="s">
        <v>651</v>
      </c>
      <c r="B211" s="1">
        <v>42699</v>
      </c>
      <c r="C211" t="s">
        <v>9</v>
      </c>
      <c r="D211" t="s">
        <v>652</v>
      </c>
      <c r="E211" t="s">
        <v>112</v>
      </c>
      <c r="F211" t="s">
        <v>12</v>
      </c>
      <c r="G211" t="s">
        <v>13</v>
      </c>
      <c r="H211" t="s">
        <v>653</v>
      </c>
    </row>
    <row r="212" spans="1:8" hidden="1" x14ac:dyDescent="0.25">
      <c r="A212" t="s">
        <v>654</v>
      </c>
      <c r="B212" s="1">
        <v>42979</v>
      </c>
      <c r="C212" t="s">
        <v>9</v>
      </c>
      <c r="D212" t="s">
        <v>655</v>
      </c>
      <c r="E212" t="s">
        <v>112</v>
      </c>
      <c r="F212" t="s">
        <v>12</v>
      </c>
      <c r="G212" t="s">
        <v>13</v>
      </c>
      <c r="H212" t="s">
        <v>656</v>
      </c>
    </row>
    <row r="213" spans="1:8" hidden="1" x14ac:dyDescent="0.25">
      <c r="A213" t="s">
        <v>657</v>
      </c>
      <c r="B213" s="1">
        <v>42511</v>
      </c>
      <c r="C213" t="s">
        <v>9</v>
      </c>
      <c r="D213" t="s">
        <v>658</v>
      </c>
      <c r="E213" t="s">
        <v>112</v>
      </c>
      <c r="F213" t="s">
        <v>12</v>
      </c>
      <c r="G213" t="s">
        <v>13</v>
      </c>
      <c r="H213" t="s">
        <v>659</v>
      </c>
    </row>
    <row r="214" spans="1:8" hidden="1" x14ac:dyDescent="0.25">
      <c r="A214" t="s">
        <v>660</v>
      </c>
      <c r="B214" s="1">
        <v>42916</v>
      </c>
      <c r="C214" t="s">
        <v>9</v>
      </c>
      <c r="D214" t="s">
        <v>661</v>
      </c>
      <c r="E214" t="s">
        <v>112</v>
      </c>
      <c r="F214" t="s">
        <v>12</v>
      </c>
      <c r="G214" t="s">
        <v>13</v>
      </c>
      <c r="H214" t="s">
        <v>662</v>
      </c>
    </row>
    <row r="215" spans="1:8" hidden="1" x14ac:dyDescent="0.25">
      <c r="A215" t="s">
        <v>663</v>
      </c>
      <c r="B215" s="1">
        <v>42719</v>
      </c>
      <c r="C215" t="s">
        <v>9</v>
      </c>
      <c r="D215" t="s">
        <v>664</v>
      </c>
      <c r="E215" t="s">
        <v>112</v>
      </c>
      <c r="F215" t="s">
        <v>12</v>
      </c>
      <c r="G215" t="s">
        <v>13</v>
      </c>
      <c r="H215" t="s">
        <v>665</v>
      </c>
    </row>
    <row r="216" spans="1:8" hidden="1" x14ac:dyDescent="0.25">
      <c r="A216" t="s">
        <v>666</v>
      </c>
      <c r="B216" s="1">
        <v>42719</v>
      </c>
      <c r="C216" t="s">
        <v>9</v>
      </c>
      <c r="D216" t="s">
        <v>667</v>
      </c>
      <c r="E216" t="s">
        <v>112</v>
      </c>
      <c r="F216" t="s">
        <v>12</v>
      </c>
      <c r="G216" t="s">
        <v>13</v>
      </c>
      <c r="H216" t="s">
        <v>668</v>
      </c>
    </row>
    <row r="217" spans="1:8" hidden="1" x14ac:dyDescent="0.25">
      <c r="A217" t="s">
        <v>669</v>
      </c>
      <c r="B217" s="1">
        <v>43044</v>
      </c>
      <c r="C217" t="s">
        <v>9</v>
      </c>
      <c r="D217" t="s">
        <v>670</v>
      </c>
      <c r="E217" t="s">
        <v>112</v>
      </c>
      <c r="F217" t="s">
        <v>12</v>
      </c>
      <c r="G217" t="s">
        <v>13</v>
      </c>
      <c r="H217" t="s">
        <v>671</v>
      </c>
    </row>
    <row r="218" spans="1:8" hidden="1" x14ac:dyDescent="0.25">
      <c r="A218" t="s">
        <v>672</v>
      </c>
      <c r="B218" s="1">
        <v>42529</v>
      </c>
      <c r="C218" t="s">
        <v>9</v>
      </c>
      <c r="D218" t="s">
        <v>673</v>
      </c>
      <c r="E218" t="s">
        <v>112</v>
      </c>
      <c r="F218" t="s">
        <v>12</v>
      </c>
      <c r="G218" t="s">
        <v>13</v>
      </c>
      <c r="H218" t="s">
        <v>674</v>
      </c>
    </row>
    <row r="219" spans="1:8" hidden="1" x14ac:dyDescent="0.25">
      <c r="A219" t="s">
        <v>675</v>
      </c>
      <c r="B219" s="1">
        <v>42566</v>
      </c>
      <c r="C219" t="s">
        <v>9</v>
      </c>
      <c r="D219" t="s">
        <v>676</v>
      </c>
      <c r="E219" t="s">
        <v>112</v>
      </c>
      <c r="F219" t="s">
        <v>12</v>
      </c>
      <c r="G219" t="s">
        <v>13</v>
      </c>
      <c r="H219" t="s">
        <v>677</v>
      </c>
    </row>
    <row r="220" spans="1:8" hidden="1" x14ac:dyDescent="0.25">
      <c r="A220" t="s">
        <v>678</v>
      </c>
      <c r="B220" s="1">
        <v>42782</v>
      </c>
      <c r="C220" t="s">
        <v>9</v>
      </c>
      <c r="D220" t="s">
        <v>679</v>
      </c>
      <c r="E220" t="s">
        <v>112</v>
      </c>
      <c r="F220" t="s">
        <v>12</v>
      </c>
      <c r="G220" t="s">
        <v>13</v>
      </c>
      <c r="H220" t="s">
        <v>680</v>
      </c>
    </row>
    <row r="221" spans="1:8" hidden="1" x14ac:dyDescent="0.25">
      <c r="A221" t="s">
        <v>681</v>
      </c>
      <c r="B221" s="1">
        <v>42743</v>
      </c>
      <c r="C221" t="s">
        <v>9</v>
      </c>
      <c r="D221" t="s">
        <v>682</v>
      </c>
      <c r="E221" t="s">
        <v>112</v>
      </c>
      <c r="F221" t="s">
        <v>12</v>
      </c>
      <c r="G221" t="s">
        <v>13</v>
      </c>
      <c r="H221" t="s">
        <v>683</v>
      </c>
    </row>
    <row r="222" spans="1:8" hidden="1" x14ac:dyDescent="0.25">
      <c r="A222" t="s">
        <v>684</v>
      </c>
      <c r="B222" s="1">
        <v>42701</v>
      </c>
      <c r="C222" t="s">
        <v>9</v>
      </c>
      <c r="D222" t="s">
        <v>685</v>
      </c>
      <c r="E222" t="s">
        <v>112</v>
      </c>
      <c r="F222" t="s">
        <v>12</v>
      </c>
      <c r="G222" t="s">
        <v>13</v>
      </c>
      <c r="H222" t="s">
        <v>686</v>
      </c>
    </row>
    <row r="223" spans="1:8" hidden="1" x14ac:dyDescent="0.25">
      <c r="A223" t="s">
        <v>687</v>
      </c>
      <c r="B223" s="1">
        <v>42968</v>
      </c>
      <c r="C223" t="s">
        <v>9</v>
      </c>
      <c r="D223" t="s">
        <v>688</v>
      </c>
      <c r="E223" t="s">
        <v>112</v>
      </c>
      <c r="F223" t="s">
        <v>12</v>
      </c>
      <c r="G223" t="s">
        <v>13</v>
      </c>
      <c r="H223" t="s">
        <v>689</v>
      </c>
    </row>
    <row r="224" spans="1:8" hidden="1" x14ac:dyDescent="0.25">
      <c r="A224" t="s">
        <v>690</v>
      </c>
      <c r="B224" s="1">
        <v>42773</v>
      </c>
      <c r="C224" t="s">
        <v>9</v>
      </c>
      <c r="D224" t="s">
        <v>691</v>
      </c>
      <c r="E224" t="s">
        <v>112</v>
      </c>
      <c r="F224" t="s">
        <v>12</v>
      </c>
      <c r="G224" t="s">
        <v>13</v>
      </c>
      <c r="H224" t="s">
        <v>692</v>
      </c>
    </row>
    <row r="225" spans="1:8" hidden="1" x14ac:dyDescent="0.25">
      <c r="A225" t="s">
        <v>693</v>
      </c>
      <c r="B225" s="1">
        <v>42811</v>
      </c>
      <c r="C225" t="s">
        <v>9</v>
      </c>
      <c r="D225" t="s">
        <v>694</v>
      </c>
      <c r="E225" t="s">
        <v>112</v>
      </c>
      <c r="F225" t="s">
        <v>12</v>
      </c>
      <c r="G225" t="s">
        <v>13</v>
      </c>
      <c r="H225" t="s">
        <v>695</v>
      </c>
    </row>
    <row r="226" spans="1:8" hidden="1" x14ac:dyDescent="0.25">
      <c r="A226" t="s">
        <v>696</v>
      </c>
      <c r="B226" s="1">
        <v>42963</v>
      </c>
      <c r="C226" t="s">
        <v>9</v>
      </c>
      <c r="D226" t="s">
        <v>697</v>
      </c>
      <c r="E226" t="s">
        <v>112</v>
      </c>
      <c r="F226" t="s">
        <v>12</v>
      </c>
      <c r="G226" t="s">
        <v>13</v>
      </c>
      <c r="H226" t="s">
        <v>698</v>
      </c>
    </row>
    <row r="227" spans="1:8" hidden="1" x14ac:dyDescent="0.25">
      <c r="A227" t="s">
        <v>699</v>
      </c>
      <c r="B227" s="1">
        <v>42580</v>
      </c>
      <c r="C227" t="s">
        <v>9</v>
      </c>
      <c r="D227" t="s">
        <v>700</v>
      </c>
      <c r="E227" t="s">
        <v>112</v>
      </c>
      <c r="F227" t="s">
        <v>12</v>
      </c>
      <c r="G227" t="s">
        <v>13</v>
      </c>
      <c r="H227" t="s">
        <v>701</v>
      </c>
    </row>
    <row r="228" spans="1:8" hidden="1" x14ac:dyDescent="0.25">
      <c r="A228" t="s">
        <v>702</v>
      </c>
      <c r="B228" s="1">
        <v>42756</v>
      </c>
      <c r="C228" t="s">
        <v>9</v>
      </c>
      <c r="D228" t="s">
        <v>703</v>
      </c>
      <c r="E228" t="s">
        <v>69</v>
      </c>
      <c r="F228" t="s">
        <v>12</v>
      </c>
      <c r="G228" t="s">
        <v>13</v>
      </c>
      <c r="H228" t="s">
        <v>704</v>
      </c>
    </row>
    <row r="229" spans="1:8" hidden="1" x14ac:dyDescent="0.25">
      <c r="A229" t="s">
        <v>705</v>
      </c>
      <c r="B229" s="1">
        <v>42677</v>
      </c>
      <c r="C229" t="s">
        <v>9</v>
      </c>
      <c r="D229" t="s">
        <v>706</v>
      </c>
      <c r="E229" t="s">
        <v>69</v>
      </c>
      <c r="F229" t="s">
        <v>12</v>
      </c>
      <c r="G229" t="s">
        <v>13</v>
      </c>
      <c r="H229" t="s">
        <v>707</v>
      </c>
    </row>
    <row r="230" spans="1:8" hidden="1" x14ac:dyDescent="0.25">
      <c r="A230" t="s">
        <v>708</v>
      </c>
      <c r="B230" s="1">
        <v>42762</v>
      </c>
      <c r="C230" t="s">
        <v>9</v>
      </c>
      <c r="D230" t="s">
        <v>709</v>
      </c>
      <c r="E230" t="s">
        <v>69</v>
      </c>
      <c r="F230" t="s">
        <v>12</v>
      </c>
      <c r="G230" t="s">
        <v>13</v>
      </c>
      <c r="H230" t="s">
        <v>710</v>
      </c>
    </row>
    <row r="231" spans="1:8" hidden="1" x14ac:dyDescent="0.25">
      <c r="A231" t="s">
        <v>711</v>
      </c>
      <c r="B231" s="1">
        <v>43034</v>
      </c>
      <c r="C231" t="s">
        <v>9</v>
      </c>
      <c r="D231" t="s">
        <v>712</v>
      </c>
      <c r="E231" t="s">
        <v>69</v>
      </c>
      <c r="F231" t="s">
        <v>12</v>
      </c>
      <c r="G231" t="s">
        <v>13</v>
      </c>
      <c r="H231" t="s">
        <v>713</v>
      </c>
    </row>
    <row r="232" spans="1:8" hidden="1" x14ac:dyDescent="0.25">
      <c r="A232" t="s">
        <v>714</v>
      </c>
      <c r="B232" s="1">
        <v>42944</v>
      </c>
      <c r="C232" t="s">
        <v>9</v>
      </c>
      <c r="D232" t="s">
        <v>715</v>
      </c>
      <c r="E232" t="s">
        <v>69</v>
      </c>
      <c r="F232" t="s">
        <v>12</v>
      </c>
      <c r="G232" t="s">
        <v>13</v>
      </c>
      <c r="H232" t="s">
        <v>716</v>
      </c>
    </row>
    <row r="233" spans="1:8" hidden="1" x14ac:dyDescent="0.25">
      <c r="A233" t="s">
        <v>717</v>
      </c>
      <c r="B233" s="1">
        <v>42927</v>
      </c>
      <c r="C233" t="s">
        <v>9</v>
      </c>
      <c r="D233" t="s">
        <v>718</v>
      </c>
      <c r="E233" t="s">
        <v>69</v>
      </c>
      <c r="F233" t="s">
        <v>12</v>
      </c>
      <c r="G233" t="s">
        <v>13</v>
      </c>
      <c r="H233" t="s">
        <v>719</v>
      </c>
    </row>
    <row r="234" spans="1:8" hidden="1" x14ac:dyDescent="0.25">
      <c r="A234" t="s">
        <v>720</v>
      </c>
      <c r="B234" s="1">
        <v>42952</v>
      </c>
      <c r="C234" t="s">
        <v>9</v>
      </c>
      <c r="D234" t="s">
        <v>721</v>
      </c>
      <c r="E234" t="s">
        <v>69</v>
      </c>
      <c r="F234" t="s">
        <v>12</v>
      </c>
      <c r="G234" t="s">
        <v>13</v>
      </c>
      <c r="H234" t="s">
        <v>722</v>
      </c>
    </row>
    <row r="235" spans="1:8" hidden="1" x14ac:dyDescent="0.25">
      <c r="A235" t="s">
        <v>723</v>
      </c>
      <c r="B235" s="1">
        <v>43058</v>
      </c>
      <c r="C235" t="s">
        <v>9</v>
      </c>
      <c r="D235" t="s">
        <v>724</v>
      </c>
      <c r="E235" t="s">
        <v>69</v>
      </c>
      <c r="F235" t="s">
        <v>12</v>
      </c>
      <c r="G235" t="s">
        <v>13</v>
      </c>
      <c r="H235" t="s">
        <v>725</v>
      </c>
    </row>
    <row r="236" spans="1:8" hidden="1" x14ac:dyDescent="0.25">
      <c r="A236" t="s">
        <v>726</v>
      </c>
      <c r="B236" s="1">
        <v>42677</v>
      </c>
      <c r="C236" t="s">
        <v>9</v>
      </c>
      <c r="D236" t="s">
        <v>727</v>
      </c>
      <c r="E236" t="s">
        <v>69</v>
      </c>
      <c r="F236" t="s">
        <v>12</v>
      </c>
      <c r="G236" t="s">
        <v>13</v>
      </c>
      <c r="H236" t="s">
        <v>728</v>
      </c>
    </row>
    <row r="237" spans="1:8" hidden="1" x14ac:dyDescent="0.25">
      <c r="A237" t="s">
        <v>729</v>
      </c>
      <c r="B237" s="1">
        <v>43105</v>
      </c>
      <c r="C237" t="s">
        <v>9</v>
      </c>
      <c r="D237" t="s">
        <v>730</v>
      </c>
      <c r="E237" t="s">
        <v>69</v>
      </c>
      <c r="F237" t="s">
        <v>12</v>
      </c>
      <c r="G237" t="s">
        <v>13</v>
      </c>
      <c r="H237" t="s">
        <v>731</v>
      </c>
    </row>
    <row r="238" spans="1:8" hidden="1" x14ac:dyDescent="0.25">
      <c r="A238" t="s">
        <v>732</v>
      </c>
      <c r="B238" s="1">
        <v>43026</v>
      </c>
      <c r="C238" t="s">
        <v>9</v>
      </c>
      <c r="D238" t="s">
        <v>733</v>
      </c>
      <c r="E238" t="s">
        <v>69</v>
      </c>
      <c r="F238" t="s">
        <v>12</v>
      </c>
      <c r="G238" t="s">
        <v>13</v>
      </c>
      <c r="H238" t="s">
        <v>734</v>
      </c>
    </row>
    <row r="239" spans="1:8" hidden="1" x14ac:dyDescent="0.25">
      <c r="A239" t="s">
        <v>735</v>
      </c>
      <c r="B239" s="1">
        <v>42975</v>
      </c>
      <c r="C239" t="s">
        <v>9</v>
      </c>
      <c r="D239" t="s">
        <v>736</v>
      </c>
      <c r="E239" t="s">
        <v>69</v>
      </c>
      <c r="F239" t="s">
        <v>12</v>
      </c>
      <c r="G239" t="s">
        <v>13</v>
      </c>
      <c r="H239" t="s">
        <v>737</v>
      </c>
    </row>
    <row r="240" spans="1:8" hidden="1" x14ac:dyDescent="0.25">
      <c r="A240" t="s">
        <v>738</v>
      </c>
      <c r="B240" s="1">
        <v>42914</v>
      </c>
      <c r="C240" t="s">
        <v>9</v>
      </c>
      <c r="D240" t="s">
        <v>739</v>
      </c>
      <c r="E240" t="s">
        <v>69</v>
      </c>
      <c r="F240" t="s">
        <v>12</v>
      </c>
      <c r="G240" t="s">
        <v>13</v>
      </c>
      <c r="H240" t="s">
        <v>740</v>
      </c>
    </row>
    <row r="241" spans="1:8" hidden="1" x14ac:dyDescent="0.25">
      <c r="A241" t="s">
        <v>741</v>
      </c>
      <c r="B241" s="1">
        <v>42745</v>
      </c>
      <c r="C241" t="s">
        <v>9</v>
      </c>
      <c r="D241" t="s">
        <v>742</v>
      </c>
      <c r="E241" t="s">
        <v>69</v>
      </c>
      <c r="F241" t="s">
        <v>12</v>
      </c>
      <c r="G241" t="s">
        <v>13</v>
      </c>
      <c r="H241" t="s">
        <v>743</v>
      </c>
    </row>
    <row r="242" spans="1:8" hidden="1" x14ac:dyDescent="0.25">
      <c r="A242" t="s">
        <v>744</v>
      </c>
      <c r="B242" s="1">
        <v>42765</v>
      </c>
      <c r="C242" t="s">
        <v>9</v>
      </c>
      <c r="D242" t="s">
        <v>745</v>
      </c>
      <c r="E242" t="s">
        <v>69</v>
      </c>
      <c r="F242" t="s">
        <v>12</v>
      </c>
      <c r="G242" t="s">
        <v>13</v>
      </c>
      <c r="H242" t="s">
        <v>746</v>
      </c>
    </row>
    <row r="243" spans="1:8" hidden="1" x14ac:dyDescent="0.25">
      <c r="A243" t="s">
        <v>747</v>
      </c>
      <c r="B243" s="1">
        <v>42803</v>
      </c>
      <c r="C243" t="s">
        <v>9</v>
      </c>
      <c r="D243" t="s">
        <v>748</v>
      </c>
      <c r="E243" t="s">
        <v>69</v>
      </c>
      <c r="F243" t="s">
        <v>12</v>
      </c>
      <c r="G243" t="s">
        <v>13</v>
      </c>
      <c r="H243" t="s">
        <v>749</v>
      </c>
    </row>
    <row r="244" spans="1:8" hidden="1" x14ac:dyDescent="0.25">
      <c r="A244" t="s">
        <v>750</v>
      </c>
      <c r="B244" s="1">
        <v>42774</v>
      </c>
      <c r="C244" t="s">
        <v>9</v>
      </c>
      <c r="D244" t="s">
        <v>751</v>
      </c>
      <c r="E244" t="s">
        <v>69</v>
      </c>
      <c r="F244" t="s">
        <v>12</v>
      </c>
      <c r="G244" t="s">
        <v>13</v>
      </c>
      <c r="H244" t="s">
        <v>752</v>
      </c>
    </row>
    <row r="245" spans="1:8" hidden="1" x14ac:dyDescent="0.25">
      <c r="A245" t="s">
        <v>753</v>
      </c>
      <c r="B245" s="1">
        <v>42435</v>
      </c>
      <c r="C245" t="s">
        <v>9</v>
      </c>
      <c r="D245" t="s">
        <v>754</v>
      </c>
      <c r="E245" t="s">
        <v>755</v>
      </c>
      <c r="F245" t="s">
        <v>12</v>
      </c>
      <c r="G245" t="s">
        <v>13</v>
      </c>
      <c r="H245" t="s">
        <v>756</v>
      </c>
    </row>
    <row r="246" spans="1:8" x14ac:dyDescent="0.25">
      <c r="A246" s="5" t="s">
        <v>23593</v>
      </c>
      <c r="B246" s="4">
        <v>23965</v>
      </c>
      <c r="C246" s="3" t="s">
        <v>1911</v>
      </c>
      <c r="D246" s="3" t="s">
        <v>23594</v>
      </c>
      <c r="E246" s="3" t="s">
        <v>229</v>
      </c>
      <c r="F246" s="5" t="s">
        <v>22934</v>
      </c>
      <c r="G246" s="3" t="s">
        <v>13</v>
      </c>
      <c r="H246" s="3" t="s">
        <v>23595</v>
      </c>
    </row>
    <row r="247" spans="1:8" hidden="1" x14ac:dyDescent="0.25">
      <c r="A247" t="s">
        <v>760</v>
      </c>
      <c r="B247" s="1">
        <v>42923</v>
      </c>
      <c r="C247" t="s">
        <v>9</v>
      </c>
      <c r="D247" t="s">
        <v>761</v>
      </c>
      <c r="E247" t="s">
        <v>233</v>
      </c>
      <c r="F247" t="s">
        <v>12</v>
      </c>
      <c r="G247" t="s">
        <v>13</v>
      </c>
      <c r="H247" t="s">
        <v>762</v>
      </c>
    </row>
    <row r="248" spans="1:8" hidden="1" x14ac:dyDescent="0.25">
      <c r="A248" t="s">
        <v>763</v>
      </c>
      <c r="B248" s="1">
        <v>42419</v>
      </c>
      <c r="C248" t="s">
        <v>9</v>
      </c>
      <c r="D248" t="s">
        <v>764</v>
      </c>
      <c r="E248" t="s">
        <v>162</v>
      </c>
      <c r="F248" t="s">
        <v>12</v>
      </c>
      <c r="G248" t="s">
        <v>13</v>
      </c>
      <c r="H248" t="s">
        <v>765</v>
      </c>
    </row>
    <row r="249" spans="1:8" x14ac:dyDescent="0.25">
      <c r="A249" s="5" t="s">
        <v>18601</v>
      </c>
      <c r="B249" s="4">
        <v>32177</v>
      </c>
      <c r="C249" s="3" t="s">
        <v>9</v>
      </c>
      <c r="D249" s="3" t="s">
        <v>18602</v>
      </c>
      <c r="E249" s="3" t="s">
        <v>229</v>
      </c>
      <c r="F249" s="5" t="s">
        <v>18392</v>
      </c>
      <c r="G249" s="3" t="s">
        <v>13</v>
      </c>
      <c r="H249" s="3" t="s">
        <v>18603</v>
      </c>
    </row>
    <row r="250" spans="1:8" hidden="1" x14ac:dyDescent="0.25">
      <c r="A250" t="s">
        <v>769</v>
      </c>
      <c r="B250" s="1">
        <v>42821</v>
      </c>
      <c r="C250" t="s">
        <v>9</v>
      </c>
      <c r="D250" t="s">
        <v>770</v>
      </c>
      <c r="E250" t="s">
        <v>59</v>
      </c>
      <c r="F250" t="s">
        <v>12</v>
      </c>
      <c r="G250" t="s">
        <v>13</v>
      </c>
      <c r="H250" t="s">
        <v>771</v>
      </c>
    </row>
    <row r="251" spans="1:8" hidden="1" x14ac:dyDescent="0.25">
      <c r="A251" t="s">
        <v>772</v>
      </c>
      <c r="B251" s="1">
        <v>42788</v>
      </c>
      <c r="C251" t="s">
        <v>9</v>
      </c>
      <c r="D251" t="s">
        <v>773</v>
      </c>
      <c r="E251" t="s">
        <v>59</v>
      </c>
      <c r="F251" t="s">
        <v>12</v>
      </c>
      <c r="G251" t="s">
        <v>13</v>
      </c>
      <c r="H251" t="s">
        <v>774</v>
      </c>
    </row>
    <row r="252" spans="1:8" hidden="1" x14ac:dyDescent="0.25">
      <c r="A252" t="s">
        <v>775</v>
      </c>
      <c r="B252" s="1">
        <v>42856</v>
      </c>
      <c r="C252" t="s">
        <v>9</v>
      </c>
      <c r="D252" t="s">
        <v>776</v>
      </c>
      <c r="E252" t="s">
        <v>69</v>
      </c>
      <c r="F252" t="s">
        <v>12</v>
      </c>
      <c r="G252" t="s">
        <v>13</v>
      </c>
      <c r="H252" t="s">
        <v>777</v>
      </c>
    </row>
    <row r="253" spans="1:8" hidden="1" x14ac:dyDescent="0.25">
      <c r="A253" t="s">
        <v>778</v>
      </c>
      <c r="B253" s="1">
        <v>42800</v>
      </c>
      <c r="C253" t="s">
        <v>9</v>
      </c>
      <c r="D253" t="s">
        <v>779</v>
      </c>
      <c r="E253" t="s">
        <v>69</v>
      </c>
      <c r="F253" t="s">
        <v>12</v>
      </c>
      <c r="G253" t="s">
        <v>13</v>
      </c>
      <c r="H253" t="s">
        <v>780</v>
      </c>
    </row>
    <row r="254" spans="1:8" hidden="1" x14ac:dyDescent="0.25">
      <c r="A254" t="s">
        <v>781</v>
      </c>
      <c r="B254" s="1">
        <v>42852</v>
      </c>
      <c r="C254" t="s">
        <v>9</v>
      </c>
      <c r="D254" t="s">
        <v>782</v>
      </c>
      <c r="E254" t="s">
        <v>69</v>
      </c>
      <c r="F254" t="s">
        <v>12</v>
      </c>
      <c r="G254" t="s">
        <v>13</v>
      </c>
      <c r="H254" t="s">
        <v>783</v>
      </c>
    </row>
    <row r="255" spans="1:8" hidden="1" x14ac:dyDescent="0.25">
      <c r="A255" t="s">
        <v>784</v>
      </c>
      <c r="B255" s="1">
        <v>42989</v>
      </c>
      <c r="C255" t="s">
        <v>9</v>
      </c>
      <c r="D255" t="s">
        <v>785</v>
      </c>
      <c r="E255" t="s">
        <v>69</v>
      </c>
      <c r="F255" t="s">
        <v>12</v>
      </c>
      <c r="G255" t="s">
        <v>13</v>
      </c>
      <c r="H255" t="s">
        <v>786</v>
      </c>
    </row>
    <row r="256" spans="1:8" hidden="1" x14ac:dyDescent="0.25">
      <c r="A256" t="s">
        <v>787</v>
      </c>
      <c r="B256" s="1">
        <v>42857</v>
      </c>
      <c r="C256" t="s">
        <v>9</v>
      </c>
      <c r="D256" t="s">
        <v>788</v>
      </c>
      <c r="E256" t="s">
        <v>69</v>
      </c>
      <c r="F256" t="s">
        <v>12</v>
      </c>
      <c r="G256" t="s">
        <v>13</v>
      </c>
      <c r="H256" t="s">
        <v>789</v>
      </c>
    </row>
    <row r="257" spans="1:8" hidden="1" x14ac:dyDescent="0.25">
      <c r="A257" t="s">
        <v>790</v>
      </c>
      <c r="B257" s="1">
        <v>42919</v>
      </c>
      <c r="C257" t="s">
        <v>9</v>
      </c>
      <c r="D257" t="s">
        <v>791</v>
      </c>
      <c r="E257" t="s">
        <v>69</v>
      </c>
      <c r="F257" t="s">
        <v>12</v>
      </c>
      <c r="G257" t="s">
        <v>13</v>
      </c>
      <c r="H257" t="s">
        <v>792</v>
      </c>
    </row>
    <row r="258" spans="1:8" hidden="1" x14ac:dyDescent="0.25">
      <c r="A258" t="s">
        <v>793</v>
      </c>
      <c r="B258" s="1">
        <v>42881</v>
      </c>
      <c r="C258" t="s">
        <v>9</v>
      </c>
      <c r="D258" t="s">
        <v>794</v>
      </c>
      <c r="E258" t="s">
        <v>69</v>
      </c>
      <c r="F258" t="s">
        <v>12</v>
      </c>
      <c r="G258" t="s">
        <v>13</v>
      </c>
      <c r="H258" t="s">
        <v>795</v>
      </c>
    </row>
    <row r="259" spans="1:8" hidden="1" x14ac:dyDescent="0.25">
      <c r="A259" t="s">
        <v>796</v>
      </c>
      <c r="B259" s="1">
        <v>42764</v>
      </c>
      <c r="C259" t="s">
        <v>9</v>
      </c>
      <c r="D259" t="s">
        <v>797</v>
      </c>
      <c r="E259" t="s">
        <v>69</v>
      </c>
      <c r="F259" t="s">
        <v>12</v>
      </c>
      <c r="G259" t="s">
        <v>13</v>
      </c>
      <c r="H259" t="s">
        <v>798</v>
      </c>
    </row>
    <row r="260" spans="1:8" hidden="1" x14ac:dyDescent="0.25">
      <c r="A260" t="s">
        <v>799</v>
      </c>
      <c r="B260" s="1">
        <v>42861</v>
      </c>
      <c r="C260" t="s">
        <v>9</v>
      </c>
      <c r="D260" t="s">
        <v>800</v>
      </c>
      <c r="E260" t="s">
        <v>69</v>
      </c>
      <c r="F260" t="s">
        <v>12</v>
      </c>
      <c r="G260" t="s">
        <v>13</v>
      </c>
      <c r="H260" t="s">
        <v>801</v>
      </c>
    </row>
    <row r="261" spans="1:8" hidden="1" x14ac:dyDescent="0.25">
      <c r="A261" t="s">
        <v>802</v>
      </c>
      <c r="B261" s="1">
        <v>42941</v>
      </c>
      <c r="C261" t="s">
        <v>9</v>
      </c>
      <c r="D261" t="s">
        <v>803</v>
      </c>
      <c r="E261" t="s">
        <v>69</v>
      </c>
      <c r="F261" t="s">
        <v>12</v>
      </c>
      <c r="G261" t="s">
        <v>13</v>
      </c>
      <c r="H261" t="s">
        <v>804</v>
      </c>
    </row>
    <row r="262" spans="1:8" hidden="1" x14ac:dyDescent="0.25">
      <c r="A262" t="s">
        <v>805</v>
      </c>
      <c r="B262" s="1">
        <v>42861</v>
      </c>
      <c r="C262" t="s">
        <v>9</v>
      </c>
      <c r="D262" t="s">
        <v>806</v>
      </c>
      <c r="E262" t="s">
        <v>69</v>
      </c>
      <c r="F262" t="s">
        <v>12</v>
      </c>
      <c r="G262" t="s">
        <v>13</v>
      </c>
      <c r="H262" t="s">
        <v>807</v>
      </c>
    </row>
    <row r="263" spans="1:8" hidden="1" x14ac:dyDescent="0.25">
      <c r="A263" t="s">
        <v>808</v>
      </c>
      <c r="B263" s="1">
        <v>42927</v>
      </c>
      <c r="C263" t="s">
        <v>9</v>
      </c>
      <c r="D263" t="s">
        <v>809</v>
      </c>
      <c r="E263" t="s">
        <v>69</v>
      </c>
      <c r="F263" t="s">
        <v>12</v>
      </c>
      <c r="G263" t="s">
        <v>13</v>
      </c>
      <c r="H263" t="s">
        <v>810</v>
      </c>
    </row>
    <row r="264" spans="1:8" hidden="1" x14ac:dyDescent="0.25">
      <c r="A264" t="s">
        <v>811</v>
      </c>
      <c r="B264" s="1">
        <v>42812</v>
      </c>
      <c r="C264" t="s">
        <v>9</v>
      </c>
      <c r="D264" t="s">
        <v>812</v>
      </c>
      <c r="E264" t="s">
        <v>69</v>
      </c>
      <c r="F264" t="s">
        <v>12</v>
      </c>
      <c r="G264" t="s">
        <v>13</v>
      </c>
      <c r="H264" t="s">
        <v>813</v>
      </c>
    </row>
    <row r="265" spans="1:8" hidden="1" x14ac:dyDescent="0.25">
      <c r="A265" t="s">
        <v>814</v>
      </c>
      <c r="B265" s="1">
        <v>42630</v>
      </c>
      <c r="C265" t="s">
        <v>9</v>
      </c>
      <c r="D265" t="s">
        <v>815</v>
      </c>
      <c r="E265" t="s">
        <v>69</v>
      </c>
      <c r="F265" t="s">
        <v>12</v>
      </c>
      <c r="G265" t="s">
        <v>13</v>
      </c>
      <c r="H265" t="s">
        <v>816</v>
      </c>
    </row>
    <row r="266" spans="1:8" hidden="1" x14ac:dyDescent="0.25">
      <c r="A266" t="s">
        <v>817</v>
      </c>
      <c r="B266" s="1">
        <v>43028</v>
      </c>
      <c r="C266" t="s">
        <v>9</v>
      </c>
      <c r="D266" t="s">
        <v>818</v>
      </c>
      <c r="E266" t="s">
        <v>69</v>
      </c>
      <c r="F266" t="s">
        <v>12</v>
      </c>
      <c r="G266" t="s">
        <v>13</v>
      </c>
      <c r="H266" t="s">
        <v>819</v>
      </c>
    </row>
    <row r="267" spans="1:8" hidden="1" x14ac:dyDescent="0.25">
      <c r="A267" t="s">
        <v>820</v>
      </c>
      <c r="B267" s="1">
        <v>42676</v>
      </c>
      <c r="C267" t="s">
        <v>9</v>
      </c>
      <c r="D267" t="s">
        <v>821</v>
      </c>
      <c r="E267" t="s">
        <v>69</v>
      </c>
      <c r="F267" t="s">
        <v>12</v>
      </c>
      <c r="G267" t="s">
        <v>13</v>
      </c>
      <c r="H267" t="s">
        <v>822</v>
      </c>
    </row>
    <row r="268" spans="1:8" hidden="1" x14ac:dyDescent="0.25">
      <c r="A268" t="s">
        <v>823</v>
      </c>
      <c r="B268" s="1">
        <v>43068</v>
      </c>
      <c r="C268" t="s">
        <v>9</v>
      </c>
      <c r="D268" t="s">
        <v>824</v>
      </c>
      <c r="E268" t="s">
        <v>69</v>
      </c>
      <c r="F268" t="s">
        <v>12</v>
      </c>
      <c r="G268" t="s">
        <v>13</v>
      </c>
      <c r="H268" t="s">
        <v>825</v>
      </c>
    </row>
    <row r="269" spans="1:8" hidden="1" x14ac:dyDescent="0.25">
      <c r="A269" t="s">
        <v>826</v>
      </c>
      <c r="B269" s="1">
        <v>43001</v>
      </c>
      <c r="C269" t="s">
        <v>9</v>
      </c>
      <c r="D269" t="s">
        <v>827</v>
      </c>
      <c r="E269" t="s">
        <v>69</v>
      </c>
      <c r="F269" t="s">
        <v>12</v>
      </c>
      <c r="G269" t="s">
        <v>13</v>
      </c>
      <c r="H269" t="s">
        <v>828</v>
      </c>
    </row>
    <row r="270" spans="1:8" hidden="1" x14ac:dyDescent="0.25">
      <c r="A270" t="s">
        <v>829</v>
      </c>
      <c r="B270" s="1">
        <v>43073</v>
      </c>
      <c r="C270" t="s">
        <v>9</v>
      </c>
      <c r="D270" t="s">
        <v>830</v>
      </c>
      <c r="E270" t="s">
        <v>69</v>
      </c>
      <c r="F270" t="s">
        <v>12</v>
      </c>
      <c r="G270" t="s">
        <v>13</v>
      </c>
      <c r="H270" t="s">
        <v>831</v>
      </c>
    </row>
    <row r="271" spans="1:8" hidden="1" x14ac:dyDescent="0.25">
      <c r="A271" t="s">
        <v>832</v>
      </c>
      <c r="B271" s="1">
        <v>43071</v>
      </c>
      <c r="C271" t="s">
        <v>9</v>
      </c>
      <c r="D271" t="s">
        <v>833</v>
      </c>
      <c r="E271" t="s">
        <v>69</v>
      </c>
      <c r="F271" t="s">
        <v>12</v>
      </c>
      <c r="G271" t="s">
        <v>13</v>
      </c>
      <c r="H271" t="s">
        <v>834</v>
      </c>
    </row>
    <row r="272" spans="1:8" hidden="1" x14ac:dyDescent="0.25">
      <c r="A272" t="s">
        <v>835</v>
      </c>
      <c r="B272" s="1">
        <v>42702</v>
      </c>
      <c r="C272" t="s">
        <v>9</v>
      </c>
      <c r="D272" t="s">
        <v>836</v>
      </c>
      <c r="E272" t="s">
        <v>69</v>
      </c>
      <c r="F272" t="s">
        <v>12</v>
      </c>
      <c r="G272" t="s">
        <v>13</v>
      </c>
      <c r="H272" t="s">
        <v>837</v>
      </c>
    </row>
    <row r="273" spans="1:8" hidden="1" x14ac:dyDescent="0.25">
      <c r="A273" t="s">
        <v>838</v>
      </c>
      <c r="B273" s="1">
        <v>42684</v>
      </c>
      <c r="C273" t="s">
        <v>9</v>
      </c>
      <c r="D273" t="s">
        <v>839</v>
      </c>
      <c r="E273" t="s">
        <v>69</v>
      </c>
      <c r="F273" t="s">
        <v>12</v>
      </c>
      <c r="G273" t="s">
        <v>13</v>
      </c>
      <c r="H273" t="s">
        <v>840</v>
      </c>
    </row>
    <row r="274" spans="1:8" hidden="1" x14ac:dyDescent="0.25">
      <c r="A274" t="s">
        <v>841</v>
      </c>
      <c r="B274" s="1">
        <v>43038</v>
      </c>
      <c r="C274" t="s">
        <v>9</v>
      </c>
      <c r="D274" t="s">
        <v>842</v>
      </c>
      <c r="E274" t="s">
        <v>69</v>
      </c>
      <c r="F274" t="s">
        <v>12</v>
      </c>
      <c r="G274" t="s">
        <v>13</v>
      </c>
      <c r="H274" t="s">
        <v>843</v>
      </c>
    </row>
    <row r="275" spans="1:8" hidden="1" x14ac:dyDescent="0.25">
      <c r="A275" t="s">
        <v>844</v>
      </c>
      <c r="B275" s="1">
        <v>43090</v>
      </c>
      <c r="C275" t="s">
        <v>9</v>
      </c>
      <c r="D275" t="s">
        <v>845</v>
      </c>
      <c r="E275" t="s">
        <v>69</v>
      </c>
      <c r="F275" t="s">
        <v>12</v>
      </c>
      <c r="G275" t="s">
        <v>13</v>
      </c>
      <c r="H275" t="s">
        <v>846</v>
      </c>
    </row>
    <row r="276" spans="1:8" hidden="1" x14ac:dyDescent="0.25">
      <c r="A276" t="s">
        <v>847</v>
      </c>
      <c r="B276" s="1">
        <v>43167</v>
      </c>
      <c r="C276" t="s">
        <v>9</v>
      </c>
      <c r="D276" t="s">
        <v>848</v>
      </c>
      <c r="E276" t="s">
        <v>69</v>
      </c>
      <c r="F276" t="s">
        <v>12</v>
      </c>
      <c r="G276" t="s">
        <v>13</v>
      </c>
      <c r="H276" t="s">
        <v>849</v>
      </c>
    </row>
    <row r="277" spans="1:8" hidden="1" x14ac:dyDescent="0.25">
      <c r="A277" t="s">
        <v>850</v>
      </c>
      <c r="B277" s="1">
        <v>42955</v>
      </c>
      <c r="C277" t="s">
        <v>9</v>
      </c>
      <c r="D277" t="s">
        <v>851</v>
      </c>
      <c r="E277" t="s">
        <v>69</v>
      </c>
      <c r="F277" t="s">
        <v>12</v>
      </c>
      <c r="G277" t="s">
        <v>13</v>
      </c>
      <c r="H277" t="s">
        <v>852</v>
      </c>
    </row>
    <row r="278" spans="1:8" hidden="1" x14ac:dyDescent="0.25">
      <c r="A278" t="s">
        <v>853</v>
      </c>
      <c r="B278" s="1">
        <v>43108</v>
      </c>
      <c r="C278" t="s">
        <v>9</v>
      </c>
      <c r="D278" t="s">
        <v>854</v>
      </c>
      <c r="E278" t="s">
        <v>69</v>
      </c>
      <c r="F278" t="s">
        <v>12</v>
      </c>
      <c r="G278" t="s">
        <v>13</v>
      </c>
      <c r="H278" t="s">
        <v>855</v>
      </c>
    </row>
    <row r="279" spans="1:8" hidden="1" x14ac:dyDescent="0.25">
      <c r="A279" t="s">
        <v>856</v>
      </c>
      <c r="B279" s="1">
        <v>43102</v>
      </c>
      <c r="C279" t="s">
        <v>9</v>
      </c>
      <c r="D279" t="s">
        <v>857</v>
      </c>
      <c r="E279" t="s">
        <v>69</v>
      </c>
      <c r="F279" t="s">
        <v>12</v>
      </c>
      <c r="G279" t="s">
        <v>13</v>
      </c>
      <c r="H279" t="s">
        <v>858</v>
      </c>
    </row>
    <row r="280" spans="1:8" hidden="1" x14ac:dyDescent="0.25">
      <c r="A280" t="s">
        <v>859</v>
      </c>
      <c r="B280" s="1">
        <v>42735</v>
      </c>
      <c r="C280" t="s">
        <v>9</v>
      </c>
      <c r="D280" t="s">
        <v>860</v>
      </c>
      <c r="E280" t="s">
        <v>69</v>
      </c>
      <c r="F280" t="s">
        <v>12</v>
      </c>
      <c r="G280" t="s">
        <v>13</v>
      </c>
      <c r="H280" t="s">
        <v>861</v>
      </c>
    </row>
    <row r="281" spans="1:8" hidden="1" x14ac:dyDescent="0.25">
      <c r="A281" t="s">
        <v>862</v>
      </c>
      <c r="B281" s="1">
        <v>42732</v>
      </c>
      <c r="C281" t="s">
        <v>9</v>
      </c>
      <c r="D281" t="s">
        <v>863</v>
      </c>
      <c r="E281" t="s">
        <v>69</v>
      </c>
      <c r="F281" t="s">
        <v>12</v>
      </c>
      <c r="G281" t="s">
        <v>13</v>
      </c>
      <c r="H281" t="s">
        <v>864</v>
      </c>
    </row>
    <row r="282" spans="1:8" hidden="1" x14ac:dyDescent="0.25">
      <c r="A282" t="s">
        <v>865</v>
      </c>
      <c r="B282" s="1">
        <v>42704</v>
      </c>
      <c r="C282" t="s">
        <v>9</v>
      </c>
      <c r="D282" t="s">
        <v>866</v>
      </c>
      <c r="E282" t="s">
        <v>69</v>
      </c>
      <c r="F282" t="s">
        <v>12</v>
      </c>
      <c r="G282" t="s">
        <v>13</v>
      </c>
      <c r="H282" t="s">
        <v>867</v>
      </c>
    </row>
    <row r="283" spans="1:8" hidden="1" x14ac:dyDescent="0.25">
      <c r="A283" t="s">
        <v>868</v>
      </c>
      <c r="B283" s="1">
        <v>42931</v>
      </c>
      <c r="C283" t="s">
        <v>9</v>
      </c>
      <c r="D283" t="s">
        <v>869</v>
      </c>
      <c r="E283" t="s">
        <v>69</v>
      </c>
      <c r="F283" t="s">
        <v>12</v>
      </c>
      <c r="G283" t="s">
        <v>13</v>
      </c>
      <c r="H283" t="s">
        <v>870</v>
      </c>
    </row>
    <row r="284" spans="1:8" hidden="1" x14ac:dyDescent="0.25">
      <c r="A284" t="s">
        <v>871</v>
      </c>
      <c r="B284" s="1">
        <v>43003</v>
      </c>
      <c r="C284" t="s">
        <v>9</v>
      </c>
      <c r="D284" t="s">
        <v>872</v>
      </c>
      <c r="E284" t="s">
        <v>69</v>
      </c>
      <c r="F284" t="s">
        <v>12</v>
      </c>
      <c r="G284" t="s">
        <v>13</v>
      </c>
      <c r="H284" t="s">
        <v>873</v>
      </c>
    </row>
    <row r="285" spans="1:8" hidden="1" x14ac:dyDescent="0.25">
      <c r="A285" t="s">
        <v>874</v>
      </c>
      <c r="B285" s="1">
        <v>42869</v>
      </c>
      <c r="C285" t="s">
        <v>9</v>
      </c>
      <c r="D285" t="s">
        <v>875</v>
      </c>
      <c r="E285" t="s">
        <v>69</v>
      </c>
      <c r="F285" t="s">
        <v>12</v>
      </c>
      <c r="G285" t="s">
        <v>13</v>
      </c>
      <c r="H285" t="s">
        <v>876</v>
      </c>
    </row>
    <row r="286" spans="1:8" hidden="1" x14ac:dyDescent="0.25">
      <c r="A286" t="s">
        <v>877</v>
      </c>
      <c r="B286" s="1">
        <v>43083</v>
      </c>
      <c r="C286" t="s">
        <v>9</v>
      </c>
      <c r="D286" t="s">
        <v>878</v>
      </c>
      <c r="E286" t="s">
        <v>69</v>
      </c>
      <c r="F286" t="s">
        <v>12</v>
      </c>
      <c r="G286" t="s">
        <v>13</v>
      </c>
      <c r="H286" t="s">
        <v>879</v>
      </c>
    </row>
    <row r="287" spans="1:8" hidden="1" x14ac:dyDescent="0.25">
      <c r="A287" t="s">
        <v>880</v>
      </c>
      <c r="B287" s="1">
        <v>42843</v>
      </c>
      <c r="C287" t="s">
        <v>9</v>
      </c>
      <c r="D287" t="s">
        <v>881</v>
      </c>
      <c r="E287" t="s">
        <v>69</v>
      </c>
      <c r="F287" t="s">
        <v>12</v>
      </c>
      <c r="G287" t="s">
        <v>13</v>
      </c>
      <c r="H287" t="s">
        <v>882</v>
      </c>
    </row>
    <row r="288" spans="1:8" hidden="1" x14ac:dyDescent="0.25">
      <c r="A288" t="s">
        <v>883</v>
      </c>
      <c r="B288" s="1">
        <v>42937</v>
      </c>
      <c r="C288" t="s">
        <v>9</v>
      </c>
      <c r="D288" t="s">
        <v>884</v>
      </c>
      <c r="E288" t="s">
        <v>69</v>
      </c>
      <c r="F288" t="s">
        <v>12</v>
      </c>
      <c r="G288" t="s">
        <v>13</v>
      </c>
      <c r="H288" t="s">
        <v>885</v>
      </c>
    </row>
    <row r="289" spans="1:8" hidden="1" x14ac:dyDescent="0.25">
      <c r="A289" t="s">
        <v>886</v>
      </c>
      <c r="B289" s="1">
        <v>42715</v>
      </c>
      <c r="C289" t="s">
        <v>9</v>
      </c>
      <c r="D289" t="s">
        <v>887</v>
      </c>
      <c r="E289" t="s">
        <v>69</v>
      </c>
      <c r="F289" t="s">
        <v>12</v>
      </c>
      <c r="G289" t="s">
        <v>13</v>
      </c>
      <c r="H289" t="s">
        <v>888</v>
      </c>
    </row>
    <row r="290" spans="1:8" hidden="1" x14ac:dyDescent="0.25">
      <c r="A290" t="s">
        <v>889</v>
      </c>
      <c r="B290" s="1">
        <v>43046</v>
      </c>
      <c r="C290" t="s">
        <v>9</v>
      </c>
      <c r="D290" t="s">
        <v>890</v>
      </c>
      <c r="E290" t="s">
        <v>69</v>
      </c>
      <c r="F290" t="s">
        <v>12</v>
      </c>
      <c r="G290" t="s">
        <v>13</v>
      </c>
      <c r="H290" t="s">
        <v>891</v>
      </c>
    </row>
    <row r="291" spans="1:8" hidden="1" x14ac:dyDescent="0.25">
      <c r="A291" t="s">
        <v>892</v>
      </c>
      <c r="B291" s="1">
        <v>42678</v>
      </c>
      <c r="C291" t="s">
        <v>9</v>
      </c>
      <c r="D291" t="s">
        <v>893</v>
      </c>
      <c r="E291" t="s">
        <v>69</v>
      </c>
      <c r="F291" t="s">
        <v>12</v>
      </c>
      <c r="G291" t="s">
        <v>13</v>
      </c>
      <c r="H291" t="s">
        <v>894</v>
      </c>
    </row>
    <row r="292" spans="1:8" hidden="1" x14ac:dyDescent="0.25">
      <c r="A292" t="s">
        <v>895</v>
      </c>
      <c r="B292" s="1">
        <v>42693</v>
      </c>
      <c r="C292" t="s">
        <v>9</v>
      </c>
      <c r="D292" t="s">
        <v>896</v>
      </c>
      <c r="E292" t="s">
        <v>69</v>
      </c>
      <c r="F292" t="s">
        <v>12</v>
      </c>
      <c r="G292" t="s">
        <v>13</v>
      </c>
      <c r="H292" t="s">
        <v>897</v>
      </c>
    </row>
    <row r="293" spans="1:8" hidden="1" x14ac:dyDescent="0.25">
      <c r="A293" t="s">
        <v>898</v>
      </c>
      <c r="B293" s="1">
        <v>42582</v>
      </c>
      <c r="C293" t="s">
        <v>9</v>
      </c>
      <c r="D293" t="s">
        <v>899</v>
      </c>
      <c r="E293" t="s">
        <v>59</v>
      </c>
      <c r="F293" t="s">
        <v>12</v>
      </c>
      <c r="G293" t="s">
        <v>13</v>
      </c>
      <c r="H293" t="s">
        <v>900</v>
      </c>
    </row>
    <row r="294" spans="1:8" hidden="1" x14ac:dyDescent="0.25">
      <c r="A294" t="s">
        <v>901</v>
      </c>
      <c r="B294" s="1">
        <v>42655</v>
      </c>
      <c r="C294" t="s">
        <v>9</v>
      </c>
      <c r="D294" t="s">
        <v>902</v>
      </c>
      <c r="E294" t="s">
        <v>59</v>
      </c>
      <c r="F294" t="s">
        <v>12</v>
      </c>
      <c r="G294" t="s">
        <v>13</v>
      </c>
      <c r="H294" t="s">
        <v>903</v>
      </c>
    </row>
    <row r="295" spans="1:8" hidden="1" x14ac:dyDescent="0.25">
      <c r="A295" t="s">
        <v>904</v>
      </c>
      <c r="B295" s="1">
        <v>42734</v>
      </c>
      <c r="C295" t="s">
        <v>9</v>
      </c>
      <c r="D295" t="s">
        <v>905</v>
      </c>
      <c r="E295" t="s">
        <v>69</v>
      </c>
      <c r="F295" t="s">
        <v>12</v>
      </c>
      <c r="G295" t="s">
        <v>13</v>
      </c>
      <c r="H295" t="s">
        <v>906</v>
      </c>
    </row>
    <row r="296" spans="1:8" hidden="1" x14ac:dyDescent="0.25">
      <c r="A296" t="s">
        <v>907</v>
      </c>
      <c r="B296" s="1">
        <v>42748</v>
      </c>
      <c r="C296" t="s">
        <v>9</v>
      </c>
      <c r="D296" t="s">
        <v>908</v>
      </c>
      <c r="E296" t="s">
        <v>112</v>
      </c>
      <c r="F296" t="s">
        <v>12</v>
      </c>
      <c r="G296" t="s">
        <v>13</v>
      </c>
      <c r="H296" t="s">
        <v>909</v>
      </c>
    </row>
    <row r="297" spans="1:8" hidden="1" x14ac:dyDescent="0.25">
      <c r="A297" t="s">
        <v>910</v>
      </c>
      <c r="B297" s="1">
        <v>42718</v>
      </c>
      <c r="C297" t="s">
        <v>9</v>
      </c>
      <c r="D297" t="s">
        <v>911</v>
      </c>
      <c r="E297" t="s">
        <v>112</v>
      </c>
      <c r="F297" t="s">
        <v>12</v>
      </c>
      <c r="G297" t="s">
        <v>13</v>
      </c>
      <c r="H297" t="s">
        <v>912</v>
      </c>
    </row>
    <row r="298" spans="1:8" hidden="1" x14ac:dyDescent="0.25">
      <c r="A298" t="s">
        <v>913</v>
      </c>
      <c r="B298" s="1">
        <v>42742</v>
      </c>
      <c r="C298" t="s">
        <v>9</v>
      </c>
      <c r="D298" t="s">
        <v>914</v>
      </c>
      <c r="E298" t="s">
        <v>112</v>
      </c>
      <c r="F298" t="s">
        <v>12</v>
      </c>
      <c r="G298" t="s">
        <v>13</v>
      </c>
      <c r="H298" t="s">
        <v>915</v>
      </c>
    </row>
    <row r="299" spans="1:8" hidden="1" x14ac:dyDescent="0.25">
      <c r="A299" t="s">
        <v>916</v>
      </c>
      <c r="B299" s="1">
        <v>42853</v>
      </c>
      <c r="C299" t="s">
        <v>9</v>
      </c>
      <c r="D299" t="s">
        <v>917</v>
      </c>
      <c r="E299" t="s">
        <v>112</v>
      </c>
      <c r="F299" t="s">
        <v>12</v>
      </c>
      <c r="G299" t="s">
        <v>13</v>
      </c>
      <c r="H299" t="s">
        <v>918</v>
      </c>
    </row>
    <row r="300" spans="1:8" hidden="1" x14ac:dyDescent="0.25">
      <c r="A300" t="s">
        <v>919</v>
      </c>
      <c r="B300" s="1">
        <v>42921</v>
      </c>
      <c r="C300" t="s">
        <v>9</v>
      </c>
      <c r="D300" t="s">
        <v>920</v>
      </c>
      <c r="E300" t="s">
        <v>112</v>
      </c>
      <c r="F300" t="s">
        <v>12</v>
      </c>
      <c r="G300" t="s">
        <v>13</v>
      </c>
      <c r="H300" t="s">
        <v>921</v>
      </c>
    </row>
    <row r="301" spans="1:8" hidden="1" x14ac:dyDescent="0.25">
      <c r="A301" t="s">
        <v>922</v>
      </c>
      <c r="B301" s="1">
        <v>42968</v>
      </c>
      <c r="C301" t="s">
        <v>9</v>
      </c>
      <c r="D301" t="s">
        <v>923</v>
      </c>
      <c r="E301" t="s">
        <v>112</v>
      </c>
      <c r="F301" t="s">
        <v>12</v>
      </c>
      <c r="G301" t="s">
        <v>13</v>
      </c>
      <c r="H301" t="s">
        <v>924</v>
      </c>
    </row>
    <row r="302" spans="1:8" hidden="1" x14ac:dyDescent="0.25">
      <c r="A302" t="s">
        <v>925</v>
      </c>
      <c r="B302" s="1">
        <v>42823</v>
      </c>
      <c r="C302" t="s">
        <v>9</v>
      </c>
      <c r="D302" t="s">
        <v>926</v>
      </c>
      <c r="E302" t="s">
        <v>112</v>
      </c>
      <c r="F302" t="s">
        <v>12</v>
      </c>
      <c r="G302" t="s">
        <v>13</v>
      </c>
      <c r="H302" t="s">
        <v>927</v>
      </c>
    </row>
    <row r="303" spans="1:8" hidden="1" x14ac:dyDescent="0.25">
      <c r="A303" t="s">
        <v>928</v>
      </c>
      <c r="B303" s="1">
        <v>42860</v>
      </c>
      <c r="C303" t="s">
        <v>9</v>
      </c>
      <c r="D303" t="s">
        <v>929</v>
      </c>
      <c r="E303" t="s">
        <v>112</v>
      </c>
      <c r="F303" t="s">
        <v>12</v>
      </c>
      <c r="G303" t="s">
        <v>13</v>
      </c>
      <c r="H303" t="s">
        <v>930</v>
      </c>
    </row>
    <row r="304" spans="1:8" hidden="1" x14ac:dyDescent="0.25">
      <c r="A304" t="s">
        <v>931</v>
      </c>
      <c r="B304" s="1">
        <v>42861</v>
      </c>
      <c r="C304" t="s">
        <v>9</v>
      </c>
      <c r="D304" t="s">
        <v>932</v>
      </c>
      <c r="E304" t="s">
        <v>112</v>
      </c>
      <c r="F304" t="s">
        <v>12</v>
      </c>
      <c r="G304" t="s">
        <v>13</v>
      </c>
      <c r="H304" t="s">
        <v>933</v>
      </c>
    </row>
    <row r="305" spans="1:8" hidden="1" x14ac:dyDescent="0.25">
      <c r="A305" t="s">
        <v>934</v>
      </c>
      <c r="B305" s="1">
        <v>42849</v>
      </c>
      <c r="C305" t="s">
        <v>9</v>
      </c>
      <c r="D305" t="s">
        <v>935</v>
      </c>
      <c r="E305" t="s">
        <v>112</v>
      </c>
      <c r="F305" t="s">
        <v>12</v>
      </c>
      <c r="G305" t="s">
        <v>13</v>
      </c>
      <c r="H305" t="s">
        <v>936</v>
      </c>
    </row>
    <row r="306" spans="1:8" hidden="1" x14ac:dyDescent="0.25">
      <c r="A306" t="s">
        <v>937</v>
      </c>
      <c r="B306" s="1">
        <v>42720</v>
      </c>
      <c r="C306" t="s">
        <v>9</v>
      </c>
      <c r="D306" t="s">
        <v>938</v>
      </c>
      <c r="E306" t="s">
        <v>112</v>
      </c>
      <c r="F306" t="s">
        <v>12</v>
      </c>
      <c r="G306" t="s">
        <v>13</v>
      </c>
      <c r="H306" t="s">
        <v>939</v>
      </c>
    </row>
    <row r="307" spans="1:8" hidden="1" x14ac:dyDescent="0.25">
      <c r="A307" t="s">
        <v>940</v>
      </c>
      <c r="B307" s="1">
        <v>43065</v>
      </c>
      <c r="C307" t="s">
        <v>9</v>
      </c>
      <c r="D307" t="s">
        <v>941</v>
      </c>
      <c r="E307" t="s">
        <v>112</v>
      </c>
      <c r="F307" t="s">
        <v>12</v>
      </c>
      <c r="G307" t="s">
        <v>13</v>
      </c>
      <c r="H307" t="s">
        <v>942</v>
      </c>
    </row>
    <row r="308" spans="1:8" hidden="1" x14ac:dyDescent="0.25">
      <c r="A308" t="s">
        <v>943</v>
      </c>
      <c r="B308" s="1">
        <v>42699</v>
      </c>
      <c r="C308" t="s">
        <v>9</v>
      </c>
      <c r="D308" t="s">
        <v>944</v>
      </c>
      <c r="E308" t="s">
        <v>112</v>
      </c>
      <c r="F308" t="s">
        <v>12</v>
      </c>
      <c r="G308" t="s">
        <v>13</v>
      </c>
      <c r="H308" t="s">
        <v>945</v>
      </c>
    </row>
    <row r="309" spans="1:8" hidden="1" x14ac:dyDescent="0.25">
      <c r="A309" t="s">
        <v>946</v>
      </c>
      <c r="B309" s="1">
        <v>42778</v>
      </c>
      <c r="C309" t="s">
        <v>9</v>
      </c>
      <c r="D309" t="s">
        <v>947</v>
      </c>
      <c r="E309" t="s">
        <v>112</v>
      </c>
      <c r="F309" t="s">
        <v>12</v>
      </c>
      <c r="G309" t="s">
        <v>13</v>
      </c>
      <c r="H309" t="s">
        <v>948</v>
      </c>
    </row>
    <row r="310" spans="1:8" hidden="1" x14ac:dyDescent="0.25">
      <c r="A310" t="s">
        <v>949</v>
      </c>
      <c r="B310" s="1">
        <v>42699</v>
      </c>
      <c r="C310" t="s">
        <v>9</v>
      </c>
      <c r="D310" t="s">
        <v>950</v>
      </c>
      <c r="E310" t="s">
        <v>112</v>
      </c>
      <c r="F310" t="s">
        <v>12</v>
      </c>
      <c r="G310" t="s">
        <v>13</v>
      </c>
      <c r="H310" t="s">
        <v>951</v>
      </c>
    </row>
    <row r="311" spans="1:8" hidden="1" x14ac:dyDescent="0.25">
      <c r="A311" t="s">
        <v>952</v>
      </c>
      <c r="B311" s="1">
        <v>42694</v>
      </c>
      <c r="C311" t="s">
        <v>9</v>
      </c>
      <c r="D311" t="s">
        <v>953</v>
      </c>
      <c r="E311" t="s">
        <v>112</v>
      </c>
      <c r="F311" t="s">
        <v>12</v>
      </c>
      <c r="G311" t="s">
        <v>13</v>
      </c>
      <c r="H311" t="s">
        <v>954</v>
      </c>
    </row>
    <row r="312" spans="1:8" hidden="1" x14ac:dyDescent="0.25">
      <c r="A312" t="s">
        <v>955</v>
      </c>
      <c r="B312" s="1">
        <v>42597</v>
      </c>
      <c r="C312" t="s">
        <v>9</v>
      </c>
      <c r="D312" t="s">
        <v>956</v>
      </c>
      <c r="E312" t="s">
        <v>112</v>
      </c>
      <c r="F312" t="s">
        <v>12</v>
      </c>
      <c r="G312" t="s">
        <v>13</v>
      </c>
      <c r="H312" t="s">
        <v>957</v>
      </c>
    </row>
    <row r="313" spans="1:8" hidden="1" x14ac:dyDescent="0.25">
      <c r="A313" t="s">
        <v>958</v>
      </c>
      <c r="B313" s="1">
        <v>42621</v>
      </c>
      <c r="C313" t="s">
        <v>9</v>
      </c>
      <c r="D313" t="s">
        <v>959</v>
      </c>
      <c r="E313" t="s">
        <v>112</v>
      </c>
      <c r="F313" t="s">
        <v>12</v>
      </c>
      <c r="G313" t="s">
        <v>13</v>
      </c>
      <c r="H313" t="s">
        <v>960</v>
      </c>
    </row>
    <row r="314" spans="1:8" hidden="1" x14ac:dyDescent="0.25">
      <c r="A314" t="s">
        <v>961</v>
      </c>
      <c r="B314" s="1">
        <v>42647</v>
      </c>
      <c r="C314" t="s">
        <v>9</v>
      </c>
      <c r="D314" t="s">
        <v>962</v>
      </c>
      <c r="E314" t="s">
        <v>112</v>
      </c>
      <c r="F314" t="s">
        <v>12</v>
      </c>
      <c r="G314" t="s">
        <v>13</v>
      </c>
      <c r="H314" t="s">
        <v>963</v>
      </c>
    </row>
    <row r="315" spans="1:8" hidden="1" x14ac:dyDescent="0.25">
      <c r="A315" t="s">
        <v>964</v>
      </c>
      <c r="B315" s="1">
        <v>42799</v>
      </c>
      <c r="C315" t="s">
        <v>9</v>
      </c>
      <c r="D315" t="s">
        <v>965</v>
      </c>
      <c r="E315" t="s">
        <v>112</v>
      </c>
      <c r="F315" t="s">
        <v>12</v>
      </c>
      <c r="G315" t="s">
        <v>13</v>
      </c>
      <c r="H315" t="s">
        <v>966</v>
      </c>
    </row>
    <row r="316" spans="1:8" hidden="1" x14ac:dyDescent="0.25">
      <c r="A316" t="s">
        <v>967</v>
      </c>
      <c r="B316" s="1">
        <v>42586</v>
      </c>
      <c r="C316" t="s">
        <v>9</v>
      </c>
      <c r="D316" t="s">
        <v>968</v>
      </c>
      <c r="E316" t="s">
        <v>112</v>
      </c>
      <c r="F316" t="s">
        <v>12</v>
      </c>
      <c r="G316" t="s">
        <v>13</v>
      </c>
      <c r="H316" t="s">
        <v>969</v>
      </c>
    </row>
    <row r="317" spans="1:8" hidden="1" x14ac:dyDescent="0.25">
      <c r="A317" t="s">
        <v>970</v>
      </c>
      <c r="B317" s="1">
        <v>42582</v>
      </c>
      <c r="C317" t="s">
        <v>9</v>
      </c>
      <c r="D317" t="s">
        <v>971</v>
      </c>
      <c r="E317" t="s">
        <v>112</v>
      </c>
      <c r="F317" t="s">
        <v>12</v>
      </c>
      <c r="G317" t="s">
        <v>13</v>
      </c>
      <c r="H317" t="s">
        <v>972</v>
      </c>
    </row>
    <row r="318" spans="1:8" x14ac:dyDescent="0.25">
      <c r="A318" s="5" t="s">
        <v>19147</v>
      </c>
      <c r="B318" s="4">
        <v>30841</v>
      </c>
      <c r="C318" s="3" t="s">
        <v>1911</v>
      </c>
      <c r="D318" s="3" t="s">
        <v>19148</v>
      </c>
      <c r="E318" s="3" t="s">
        <v>229</v>
      </c>
      <c r="F318" s="5" t="s">
        <v>18392</v>
      </c>
      <c r="G318" s="3" t="s">
        <v>13</v>
      </c>
      <c r="H318" s="3" t="s">
        <v>19149</v>
      </c>
    </row>
    <row r="319" spans="1:8" hidden="1" x14ac:dyDescent="0.25">
      <c r="A319" t="s">
        <v>976</v>
      </c>
      <c r="B319" s="1">
        <v>42960</v>
      </c>
      <c r="C319" t="s">
        <v>9</v>
      </c>
      <c r="D319" t="s">
        <v>977</v>
      </c>
      <c r="E319" t="s">
        <v>59</v>
      </c>
      <c r="F319" t="s">
        <v>12</v>
      </c>
      <c r="G319" t="s">
        <v>13</v>
      </c>
      <c r="H319" t="s">
        <v>978</v>
      </c>
    </row>
    <row r="320" spans="1:8" hidden="1" x14ac:dyDescent="0.25">
      <c r="A320" t="s">
        <v>979</v>
      </c>
      <c r="B320" s="1">
        <v>42968</v>
      </c>
      <c r="C320" t="s">
        <v>9</v>
      </c>
      <c r="D320" t="s">
        <v>980</v>
      </c>
      <c r="E320" t="s">
        <v>59</v>
      </c>
      <c r="F320" t="s">
        <v>12</v>
      </c>
      <c r="G320" t="s">
        <v>13</v>
      </c>
      <c r="H320" t="s">
        <v>981</v>
      </c>
    </row>
    <row r="321" spans="1:8" hidden="1" x14ac:dyDescent="0.25">
      <c r="A321" t="s">
        <v>982</v>
      </c>
      <c r="B321" s="1">
        <v>42915</v>
      </c>
      <c r="C321" t="s">
        <v>9</v>
      </c>
      <c r="D321" t="s">
        <v>983</v>
      </c>
      <c r="E321" t="s">
        <v>59</v>
      </c>
      <c r="F321" t="s">
        <v>12</v>
      </c>
      <c r="G321" t="s">
        <v>13</v>
      </c>
      <c r="H321" t="s">
        <v>984</v>
      </c>
    </row>
    <row r="322" spans="1:8" hidden="1" x14ac:dyDescent="0.25">
      <c r="A322" t="s">
        <v>985</v>
      </c>
      <c r="B322" s="1">
        <v>42719</v>
      </c>
      <c r="C322" t="s">
        <v>9</v>
      </c>
      <c r="D322" t="s">
        <v>986</v>
      </c>
      <c r="E322" t="s">
        <v>59</v>
      </c>
      <c r="F322" t="s">
        <v>12</v>
      </c>
      <c r="G322" t="s">
        <v>13</v>
      </c>
      <c r="H322" t="s">
        <v>987</v>
      </c>
    </row>
    <row r="323" spans="1:8" hidden="1" x14ac:dyDescent="0.25">
      <c r="A323" t="s">
        <v>988</v>
      </c>
      <c r="B323" s="1">
        <v>42903</v>
      </c>
      <c r="C323" t="s">
        <v>9</v>
      </c>
      <c r="D323" t="s">
        <v>989</v>
      </c>
      <c r="E323" t="s">
        <v>59</v>
      </c>
      <c r="F323" t="s">
        <v>12</v>
      </c>
      <c r="G323" t="s">
        <v>13</v>
      </c>
      <c r="H323" t="s">
        <v>990</v>
      </c>
    </row>
    <row r="324" spans="1:8" hidden="1" x14ac:dyDescent="0.25">
      <c r="A324" t="s">
        <v>991</v>
      </c>
      <c r="B324" s="1">
        <v>42743</v>
      </c>
      <c r="C324" t="s">
        <v>9</v>
      </c>
      <c r="D324" t="s">
        <v>992</v>
      </c>
      <c r="E324" t="s">
        <v>59</v>
      </c>
      <c r="F324" t="s">
        <v>12</v>
      </c>
      <c r="G324" t="s">
        <v>13</v>
      </c>
      <c r="H324" t="s">
        <v>993</v>
      </c>
    </row>
    <row r="325" spans="1:8" hidden="1" x14ac:dyDescent="0.25">
      <c r="A325" t="s">
        <v>994</v>
      </c>
      <c r="B325" s="1">
        <v>42943</v>
      </c>
      <c r="C325" t="s">
        <v>9</v>
      </c>
      <c r="D325" t="s">
        <v>995</v>
      </c>
      <c r="E325" t="s">
        <v>59</v>
      </c>
      <c r="F325" t="s">
        <v>12</v>
      </c>
      <c r="G325" t="s">
        <v>13</v>
      </c>
      <c r="H325" t="s">
        <v>996</v>
      </c>
    </row>
    <row r="326" spans="1:8" hidden="1" x14ac:dyDescent="0.25">
      <c r="A326" t="s">
        <v>997</v>
      </c>
      <c r="B326" s="1">
        <v>42810</v>
      </c>
      <c r="C326" t="s">
        <v>9</v>
      </c>
      <c r="D326" t="s">
        <v>998</v>
      </c>
      <c r="E326" t="s">
        <v>59</v>
      </c>
      <c r="F326" t="s">
        <v>12</v>
      </c>
      <c r="G326" t="s">
        <v>13</v>
      </c>
      <c r="H326" t="s">
        <v>999</v>
      </c>
    </row>
    <row r="327" spans="1:8" hidden="1" x14ac:dyDescent="0.25">
      <c r="A327" t="s">
        <v>1000</v>
      </c>
      <c r="B327" s="1">
        <v>42699</v>
      </c>
      <c r="C327" t="s">
        <v>9</v>
      </c>
      <c r="D327" t="s">
        <v>1001</v>
      </c>
      <c r="E327" t="s">
        <v>449</v>
      </c>
      <c r="F327" t="s">
        <v>12</v>
      </c>
      <c r="G327" t="s">
        <v>13</v>
      </c>
      <c r="H327" t="s">
        <v>1002</v>
      </c>
    </row>
    <row r="328" spans="1:8" hidden="1" x14ac:dyDescent="0.25">
      <c r="A328" t="s">
        <v>1003</v>
      </c>
      <c r="B328" s="1">
        <v>42450</v>
      </c>
      <c r="C328" t="s">
        <v>9</v>
      </c>
      <c r="D328" t="s">
        <v>1004</v>
      </c>
      <c r="E328" t="s">
        <v>449</v>
      </c>
      <c r="F328" t="s">
        <v>12</v>
      </c>
      <c r="G328" t="s">
        <v>13</v>
      </c>
      <c r="H328" t="s">
        <v>1005</v>
      </c>
    </row>
    <row r="329" spans="1:8" hidden="1" x14ac:dyDescent="0.25">
      <c r="A329" t="s">
        <v>1006</v>
      </c>
      <c r="B329" s="1">
        <v>42796</v>
      </c>
      <c r="C329" t="s">
        <v>9</v>
      </c>
      <c r="D329" t="s">
        <v>1007</v>
      </c>
      <c r="E329" t="s">
        <v>69</v>
      </c>
      <c r="F329" t="s">
        <v>12</v>
      </c>
      <c r="G329" t="s">
        <v>13</v>
      </c>
      <c r="H329" t="s">
        <v>1008</v>
      </c>
    </row>
    <row r="330" spans="1:8" hidden="1" x14ac:dyDescent="0.25">
      <c r="A330" t="s">
        <v>1009</v>
      </c>
      <c r="B330" s="1">
        <v>42784</v>
      </c>
      <c r="C330" t="s">
        <v>9</v>
      </c>
      <c r="D330" t="s">
        <v>1010</v>
      </c>
      <c r="E330" t="s">
        <v>69</v>
      </c>
      <c r="F330" t="s">
        <v>12</v>
      </c>
      <c r="G330" t="s">
        <v>13</v>
      </c>
      <c r="H330" t="s">
        <v>1011</v>
      </c>
    </row>
    <row r="331" spans="1:8" hidden="1" x14ac:dyDescent="0.25">
      <c r="A331" t="s">
        <v>1012</v>
      </c>
      <c r="B331" s="1">
        <v>42937</v>
      </c>
      <c r="C331" t="s">
        <v>9</v>
      </c>
      <c r="D331" t="s">
        <v>1013</v>
      </c>
      <c r="E331" t="s">
        <v>69</v>
      </c>
      <c r="F331" t="s">
        <v>12</v>
      </c>
      <c r="G331" t="s">
        <v>13</v>
      </c>
      <c r="H331" t="s">
        <v>1014</v>
      </c>
    </row>
    <row r="332" spans="1:8" hidden="1" x14ac:dyDescent="0.25">
      <c r="A332" t="s">
        <v>1015</v>
      </c>
      <c r="B332" s="1">
        <v>42702</v>
      </c>
      <c r="C332" t="s">
        <v>9</v>
      </c>
      <c r="D332" t="s">
        <v>1016</v>
      </c>
      <c r="E332" t="s">
        <v>69</v>
      </c>
      <c r="F332" t="s">
        <v>12</v>
      </c>
      <c r="G332" t="s">
        <v>13</v>
      </c>
      <c r="H332" t="s">
        <v>1017</v>
      </c>
    </row>
    <row r="333" spans="1:8" hidden="1" x14ac:dyDescent="0.25">
      <c r="A333" t="s">
        <v>1018</v>
      </c>
      <c r="B333" s="1">
        <v>42925</v>
      </c>
      <c r="C333" t="s">
        <v>9</v>
      </c>
      <c r="D333" t="s">
        <v>1019</v>
      </c>
      <c r="E333" t="s">
        <v>69</v>
      </c>
      <c r="F333" t="s">
        <v>12</v>
      </c>
      <c r="G333" t="s">
        <v>13</v>
      </c>
      <c r="H333" t="s">
        <v>1020</v>
      </c>
    </row>
    <row r="334" spans="1:8" hidden="1" x14ac:dyDescent="0.25">
      <c r="A334" t="s">
        <v>1021</v>
      </c>
      <c r="B334" s="1">
        <v>42933</v>
      </c>
      <c r="C334" t="s">
        <v>9</v>
      </c>
      <c r="D334" t="s">
        <v>1022</v>
      </c>
      <c r="E334" t="s">
        <v>69</v>
      </c>
      <c r="F334" t="s">
        <v>12</v>
      </c>
      <c r="G334" t="s">
        <v>13</v>
      </c>
      <c r="H334" t="s">
        <v>1023</v>
      </c>
    </row>
    <row r="335" spans="1:8" hidden="1" x14ac:dyDescent="0.25">
      <c r="A335" t="s">
        <v>1024</v>
      </c>
      <c r="B335" s="1">
        <v>43007</v>
      </c>
      <c r="C335" t="s">
        <v>9</v>
      </c>
      <c r="D335" t="s">
        <v>1025</v>
      </c>
      <c r="E335" t="s">
        <v>69</v>
      </c>
      <c r="F335" t="s">
        <v>12</v>
      </c>
      <c r="G335" t="s">
        <v>13</v>
      </c>
      <c r="H335" t="s">
        <v>1026</v>
      </c>
    </row>
    <row r="336" spans="1:8" hidden="1" x14ac:dyDescent="0.25">
      <c r="A336" t="s">
        <v>1027</v>
      </c>
      <c r="B336" s="1">
        <v>42658</v>
      </c>
      <c r="C336" t="s">
        <v>9</v>
      </c>
      <c r="D336" t="s">
        <v>1028</v>
      </c>
      <c r="E336" t="s">
        <v>69</v>
      </c>
      <c r="F336" t="s">
        <v>12</v>
      </c>
      <c r="G336" t="s">
        <v>13</v>
      </c>
      <c r="H336" t="s">
        <v>1029</v>
      </c>
    </row>
    <row r="337" spans="1:8" hidden="1" x14ac:dyDescent="0.25">
      <c r="A337" t="s">
        <v>1030</v>
      </c>
      <c r="B337" s="1">
        <v>43018</v>
      </c>
      <c r="C337" t="s">
        <v>9</v>
      </c>
      <c r="D337" t="s">
        <v>1031</v>
      </c>
      <c r="E337" t="s">
        <v>69</v>
      </c>
      <c r="F337" t="s">
        <v>12</v>
      </c>
      <c r="G337" t="s">
        <v>13</v>
      </c>
      <c r="H337" t="s">
        <v>1032</v>
      </c>
    </row>
    <row r="338" spans="1:8" hidden="1" x14ac:dyDescent="0.25">
      <c r="A338" t="s">
        <v>1033</v>
      </c>
      <c r="B338" s="1">
        <v>43028</v>
      </c>
      <c r="C338" t="s">
        <v>9</v>
      </c>
      <c r="D338" t="s">
        <v>1034</v>
      </c>
      <c r="E338" t="s">
        <v>69</v>
      </c>
      <c r="F338" t="s">
        <v>12</v>
      </c>
      <c r="G338" t="s">
        <v>13</v>
      </c>
      <c r="H338" t="s">
        <v>1035</v>
      </c>
    </row>
    <row r="339" spans="1:8" hidden="1" x14ac:dyDescent="0.25">
      <c r="A339" t="s">
        <v>1036</v>
      </c>
      <c r="B339" s="1">
        <v>42687</v>
      </c>
      <c r="C339" t="s">
        <v>9</v>
      </c>
      <c r="D339" t="s">
        <v>1037</v>
      </c>
      <c r="E339" t="s">
        <v>69</v>
      </c>
      <c r="F339" t="s">
        <v>12</v>
      </c>
      <c r="G339" t="s">
        <v>13</v>
      </c>
      <c r="H339" t="s">
        <v>1038</v>
      </c>
    </row>
    <row r="340" spans="1:8" hidden="1" x14ac:dyDescent="0.25">
      <c r="A340" t="s">
        <v>1039</v>
      </c>
      <c r="B340" s="1">
        <v>42902</v>
      </c>
      <c r="C340" t="s">
        <v>9</v>
      </c>
      <c r="D340" t="s">
        <v>1040</v>
      </c>
      <c r="E340" t="s">
        <v>69</v>
      </c>
      <c r="F340" t="s">
        <v>12</v>
      </c>
      <c r="G340" t="s">
        <v>13</v>
      </c>
      <c r="H340" t="s">
        <v>1041</v>
      </c>
    </row>
    <row r="341" spans="1:8" hidden="1" x14ac:dyDescent="0.25">
      <c r="A341" t="s">
        <v>1042</v>
      </c>
      <c r="B341" s="1">
        <v>42731</v>
      </c>
      <c r="C341" t="s">
        <v>9</v>
      </c>
      <c r="D341" t="s">
        <v>1043</v>
      </c>
      <c r="E341" t="s">
        <v>69</v>
      </c>
      <c r="F341" t="s">
        <v>12</v>
      </c>
      <c r="G341" t="s">
        <v>13</v>
      </c>
      <c r="H341" t="s">
        <v>1044</v>
      </c>
    </row>
    <row r="342" spans="1:8" hidden="1" x14ac:dyDescent="0.25">
      <c r="A342" t="s">
        <v>1045</v>
      </c>
      <c r="B342" s="1">
        <v>42572</v>
      </c>
      <c r="C342" t="s">
        <v>9</v>
      </c>
      <c r="D342" t="s">
        <v>1046</v>
      </c>
      <c r="E342" t="s">
        <v>69</v>
      </c>
      <c r="F342" t="s">
        <v>12</v>
      </c>
      <c r="G342" t="s">
        <v>13</v>
      </c>
      <c r="H342" t="s">
        <v>1047</v>
      </c>
    </row>
    <row r="343" spans="1:8" hidden="1" x14ac:dyDescent="0.25">
      <c r="A343" t="s">
        <v>1048</v>
      </c>
      <c r="B343" s="1">
        <v>42824</v>
      </c>
      <c r="C343" t="s">
        <v>9</v>
      </c>
      <c r="D343" t="s">
        <v>1049</v>
      </c>
      <c r="E343" t="s">
        <v>449</v>
      </c>
      <c r="F343" t="s">
        <v>12</v>
      </c>
      <c r="G343" t="s">
        <v>13</v>
      </c>
      <c r="H343" t="s">
        <v>1050</v>
      </c>
    </row>
    <row r="344" spans="1:8" hidden="1" x14ac:dyDescent="0.25">
      <c r="A344" t="s">
        <v>1051</v>
      </c>
      <c r="B344" s="1">
        <v>42718</v>
      </c>
      <c r="C344" t="s">
        <v>9</v>
      </c>
      <c r="D344" t="s">
        <v>1052</v>
      </c>
      <c r="E344" t="s">
        <v>449</v>
      </c>
      <c r="F344" t="s">
        <v>12</v>
      </c>
      <c r="G344" t="s">
        <v>13</v>
      </c>
      <c r="H344" t="s">
        <v>1053</v>
      </c>
    </row>
    <row r="345" spans="1:8" hidden="1" x14ac:dyDescent="0.25">
      <c r="A345" t="s">
        <v>1054</v>
      </c>
      <c r="B345" s="1">
        <v>42762</v>
      </c>
      <c r="C345" t="s">
        <v>9</v>
      </c>
      <c r="D345" t="s">
        <v>1055</v>
      </c>
      <c r="E345" t="s">
        <v>449</v>
      </c>
      <c r="F345" t="s">
        <v>12</v>
      </c>
      <c r="G345" t="s">
        <v>13</v>
      </c>
      <c r="H345" t="s">
        <v>1056</v>
      </c>
    </row>
    <row r="346" spans="1:8" hidden="1" x14ac:dyDescent="0.25">
      <c r="A346" t="s">
        <v>1057</v>
      </c>
      <c r="B346" s="1">
        <v>42935</v>
      </c>
      <c r="C346" t="s">
        <v>9</v>
      </c>
      <c r="D346" t="s">
        <v>1058</v>
      </c>
      <c r="E346" t="s">
        <v>449</v>
      </c>
      <c r="F346" t="s">
        <v>12</v>
      </c>
      <c r="G346" t="s">
        <v>13</v>
      </c>
      <c r="H346" t="s">
        <v>1059</v>
      </c>
    </row>
    <row r="347" spans="1:8" hidden="1" x14ac:dyDescent="0.25">
      <c r="A347" t="s">
        <v>1060</v>
      </c>
      <c r="B347" s="1">
        <v>42846</v>
      </c>
      <c r="C347" t="s">
        <v>9</v>
      </c>
      <c r="D347" t="s">
        <v>1061</v>
      </c>
      <c r="E347" t="s">
        <v>449</v>
      </c>
      <c r="F347" t="s">
        <v>12</v>
      </c>
      <c r="G347" t="s">
        <v>13</v>
      </c>
      <c r="H347" t="s">
        <v>1062</v>
      </c>
    </row>
    <row r="348" spans="1:8" hidden="1" x14ac:dyDescent="0.25">
      <c r="A348" t="s">
        <v>1063</v>
      </c>
      <c r="B348" s="1">
        <v>42878</v>
      </c>
      <c r="C348" t="s">
        <v>9</v>
      </c>
      <c r="D348" t="s">
        <v>1064</v>
      </c>
      <c r="E348" t="s">
        <v>449</v>
      </c>
      <c r="F348" t="s">
        <v>12</v>
      </c>
      <c r="G348" t="s">
        <v>13</v>
      </c>
      <c r="H348" t="s">
        <v>1065</v>
      </c>
    </row>
    <row r="349" spans="1:8" hidden="1" x14ac:dyDescent="0.25">
      <c r="A349" t="s">
        <v>1066</v>
      </c>
      <c r="B349" s="1">
        <v>42988</v>
      </c>
      <c r="C349" t="s">
        <v>9</v>
      </c>
      <c r="D349" t="s">
        <v>1067</v>
      </c>
      <c r="E349" t="s">
        <v>1068</v>
      </c>
      <c r="F349" t="s">
        <v>12</v>
      </c>
      <c r="G349" t="s">
        <v>13</v>
      </c>
      <c r="H349" t="s">
        <v>1069</v>
      </c>
    </row>
    <row r="350" spans="1:8" hidden="1" x14ac:dyDescent="0.25">
      <c r="A350" t="s">
        <v>1070</v>
      </c>
      <c r="B350" s="1">
        <v>43002</v>
      </c>
      <c r="C350" t="s">
        <v>9</v>
      </c>
      <c r="D350" t="s">
        <v>1071</v>
      </c>
      <c r="E350" t="s">
        <v>1068</v>
      </c>
      <c r="F350" t="s">
        <v>12</v>
      </c>
      <c r="G350" t="s">
        <v>13</v>
      </c>
      <c r="H350" t="s">
        <v>1072</v>
      </c>
    </row>
    <row r="351" spans="1:8" hidden="1" x14ac:dyDescent="0.25">
      <c r="A351" t="s">
        <v>1073</v>
      </c>
      <c r="B351" s="1">
        <v>42899</v>
      </c>
      <c r="C351" t="s">
        <v>9</v>
      </c>
      <c r="D351" t="s">
        <v>1074</v>
      </c>
      <c r="E351" t="s">
        <v>1068</v>
      </c>
      <c r="F351" t="s">
        <v>12</v>
      </c>
      <c r="G351" t="s">
        <v>13</v>
      </c>
      <c r="H351" t="s">
        <v>1075</v>
      </c>
    </row>
    <row r="352" spans="1:8" hidden="1" x14ac:dyDescent="0.25">
      <c r="A352" t="s">
        <v>1076</v>
      </c>
      <c r="B352" s="1">
        <v>42813</v>
      </c>
      <c r="C352" t="s">
        <v>9</v>
      </c>
      <c r="D352" t="s">
        <v>1077</v>
      </c>
      <c r="E352" t="s">
        <v>1068</v>
      </c>
      <c r="F352" t="s">
        <v>12</v>
      </c>
      <c r="G352" t="s">
        <v>13</v>
      </c>
      <c r="H352" t="s">
        <v>1078</v>
      </c>
    </row>
    <row r="353" spans="1:8" hidden="1" x14ac:dyDescent="0.25">
      <c r="A353" t="s">
        <v>1079</v>
      </c>
      <c r="B353" s="1">
        <v>42704</v>
      </c>
      <c r="C353" t="s">
        <v>9</v>
      </c>
      <c r="D353" t="s">
        <v>1080</v>
      </c>
      <c r="E353" t="s">
        <v>1068</v>
      </c>
      <c r="F353" t="s">
        <v>12</v>
      </c>
      <c r="G353" t="s">
        <v>13</v>
      </c>
      <c r="H353" t="s">
        <v>1081</v>
      </c>
    </row>
    <row r="354" spans="1:8" hidden="1" x14ac:dyDescent="0.25">
      <c r="A354" t="s">
        <v>1082</v>
      </c>
      <c r="B354" s="1">
        <v>42771</v>
      </c>
      <c r="C354" t="s">
        <v>9</v>
      </c>
      <c r="D354" t="s">
        <v>1083</v>
      </c>
      <c r="E354" t="s">
        <v>1068</v>
      </c>
      <c r="F354" t="s">
        <v>12</v>
      </c>
      <c r="G354" t="s">
        <v>13</v>
      </c>
      <c r="H354" t="s">
        <v>1084</v>
      </c>
    </row>
    <row r="355" spans="1:8" hidden="1" x14ac:dyDescent="0.25">
      <c r="A355" t="s">
        <v>1085</v>
      </c>
      <c r="B355" s="1">
        <v>42714</v>
      </c>
      <c r="C355" t="s">
        <v>9</v>
      </c>
      <c r="D355" t="s">
        <v>1086</v>
      </c>
      <c r="E355" t="s">
        <v>1068</v>
      </c>
      <c r="F355" t="s">
        <v>12</v>
      </c>
      <c r="G355" t="s">
        <v>13</v>
      </c>
      <c r="H355" t="s">
        <v>1087</v>
      </c>
    </row>
    <row r="356" spans="1:8" hidden="1" x14ac:dyDescent="0.25">
      <c r="A356" t="s">
        <v>1088</v>
      </c>
      <c r="B356" s="1">
        <v>42846</v>
      </c>
      <c r="C356" t="s">
        <v>9</v>
      </c>
      <c r="D356" t="s">
        <v>1089</v>
      </c>
      <c r="E356" t="s">
        <v>1068</v>
      </c>
      <c r="F356" t="s">
        <v>12</v>
      </c>
      <c r="G356" t="s">
        <v>13</v>
      </c>
      <c r="H356" t="s">
        <v>1090</v>
      </c>
    </row>
    <row r="357" spans="1:8" hidden="1" x14ac:dyDescent="0.25">
      <c r="A357" t="s">
        <v>1091</v>
      </c>
      <c r="B357" s="1">
        <v>42747</v>
      </c>
      <c r="C357" t="s">
        <v>9</v>
      </c>
      <c r="D357" t="s">
        <v>1092</v>
      </c>
      <c r="E357" t="s">
        <v>1068</v>
      </c>
      <c r="F357" t="s">
        <v>12</v>
      </c>
      <c r="G357" t="s">
        <v>13</v>
      </c>
      <c r="H357" t="s">
        <v>1093</v>
      </c>
    </row>
    <row r="358" spans="1:8" hidden="1" x14ac:dyDescent="0.25">
      <c r="A358" t="s">
        <v>1094</v>
      </c>
      <c r="B358" s="1">
        <v>43003</v>
      </c>
      <c r="C358" t="s">
        <v>9</v>
      </c>
      <c r="D358" t="s">
        <v>1095</v>
      </c>
      <c r="E358" t="s">
        <v>1068</v>
      </c>
      <c r="F358" t="s">
        <v>12</v>
      </c>
      <c r="G358" t="s">
        <v>13</v>
      </c>
      <c r="H358" t="s">
        <v>1096</v>
      </c>
    </row>
    <row r="359" spans="1:8" hidden="1" x14ac:dyDescent="0.25">
      <c r="A359" t="s">
        <v>1097</v>
      </c>
      <c r="B359" s="1">
        <v>42737</v>
      </c>
      <c r="C359" t="s">
        <v>9</v>
      </c>
      <c r="D359" t="s">
        <v>1098</v>
      </c>
      <c r="E359" t="s">
        <v>69</v>
      </c>
      <c r="F359" t="s">
        <v>12</v>
      </c>
      <c r="G359" t="s">
        <v>13</v>
      </c>
      <c r="H359" t="s">
        <v>1099</v>
      </c>
    </row>
    <row r="360" spans="1:8" hidden="1" x14ac:dyDescent="0.25">
      <c r="A360" t="s">
        <v>1100</v>
      </c>
      <c r="B360" s="1">
        <v>42853</v>
      </c>
      <c r="C360" t="s">
        <v>9</v>
      </c>
      <c r="D360" t="s">
        <v>1101</v>
      </c>
      <c r="E360" t="s">
        <v>69</v>
      </c>
      <c r="F360" t="s">
        <v>12</v>
      </c>
      <c r="G360" t="s">
        <v>13</v>
      </c>
      <c r="H360" t="s">
        <v>1102</v>
      </c>
    </row>
    <row r="361" spans="1:8" hidden="1" x14ac:dyDescent="0.25">
      <c r="A361" t="s">
        <v>1103</v>
      </c>
      <c r="B361" s="1">
        <v>43137</v>
      </c>
      <c r="C361" t="s">
        <v>9</v>
      </c>
      <c r="D361" t="s">
        <v>1104</v>
      </c>
      <c r="E361" t="s">
        <v>69</v>
      </c>
      <c r="F361" t="s">
        <v>12</v>
      </c>
      <c r="G361" t="s">
        <v>13</v>
      </c>
      <c r="H361" t="s">
        <v>1105</v>
      </c>
    </row>
    <row r="362" spans="1:8" hidden="1" x14ac:dyDescent="0.25">
      <c r="A362" t="s">
        <v>1106</v>
      </c>
      <c r="B362" s="1">
        <v>43066</v>
      </c>
      <c r="C362" t="s">
        <v>9</v>
      </c>
      <c r="D362" t="s">
        <v>1107</v>
      </c>
      <c r="E362" t="s">
        <v>69</v>
      </c>
      <c r="F362" t="s">
        <v>12</v>
      </c>
      <c r="G362" t="s">
        <v>13</v>
      </c>
      <c r="H362" t="s">
        <v>1108</v>
      </c>
    </row>
    <row r="363" spans="1:8" hidden="1" x14ac:dyDescent="0.25">
      <c r="A363" t="s">
        <v>1109</v>
      </c>
      <c r="B363" s="1">
        <v>43098</v>
      </c>
      <c r="C363" t="s">
        <v>9</v>
      </c>
      <c r="D363" t="s">
        <v>1110</v>
      </c>
      <c r="E363" t="s">
        <v>69</v>
      </c>
      <c r="F363" t="s">
        <v>12</v>
      </c>
      <c r="G363" t="s">
        <v>13</v>
      </c>
      <c r="H363" t="s">
        <v>1111</v>
      </c>
    </row>
    <row r="364" spans="1:8" x14ac:dyDescent="0.25">
      <c r="A364" s="5" t="s">
        <v>15591</v>
      </c>
      <c r="B364" s="4">
        <v>38735</v>
      </c>
      <c r="C364" s="3" t="s">
        <v>1911</v>
      </c>
      <c r="D364" s="3" t="s">
        <v>15592</v>
      </c>
      <c r="E364" s="3" t="s">
        <v>229</v>
      </c>
      <c r="F364" s="5" t="s">
        <v>14320</v>
      </c>
      <c r="G364" s="3" t="s">
        <v>13</v>
      </c>
      <c r="H364" s="3" t="s">
        <v>15593</v>
      </c>
    </row>
    <row r="365" spans="1:8" hidden="1" x14ac:dyDescent="0.25">
      <c r="A365" t="s">
        <v>1115</v>
      </c>
      <c r="B365" s="1">
        <v>42853</v>
      </c>
      <c r="C365" t="s">
        <v>9</v>
      </c>
      <c r="D365" t="s">
        <v>1116</v>
      </c>
      <c r="E365" t="s">
        <v>69</v>
      </c>
      <c r="F365" t="s">
        <v>12</v>
      </c>
      <c r="G365" t="s">
        <v>13</v>
      </c>
      <c r="H365" t="s">
        <v>1117</v>
      </c>
    </row>
    <row r="366" spans="1:8" hidden="1" x14ac:dyDescent="0.25">
      <c r="A366" t="s">
        <v>1118</v>
      </c>
      <c r="B366" s="1">
        <v>42937</v>
      </c>
      <c r="C366" t="s">
        <v>9</v>
      </c>
      <c r="D366" t="s">
        <v>1119</v>
      </c>
      <c r="E366" t="s">
        <v>69</v>
      </c>
      <c r="F366" t="s">
        <v>12</v>
      </c>
      <c r="G366" t="s">
        <v>13</v>
      </c>
      <c r="H366" t="s">
        <v>1120</v>
      </c>
    </row>
    <row r="367" spans="1:8" hidden="1" x14ac:dyDescent="0.25">
      <c r="A367" t="s">
        <v>1121</v>
      </c>
      <c r="B367" s="1">
        <v>42842</v>
      </c>
      <c r="C367" t="s">
        <v>9</v>
      </c>
      <c r="D367" t="s">
        <v>1122</v>
      </c>
      <c r="E367" t="s">
        <v>69</v>
      </c>
      <c r="F367" t="s">
        <v>12</v>
      </c>
      <c r="G367" t="s">
        <v>13</v>
      </c>
      <c r="H367" t="s">
        <v>1123</v>
      </c>
    </row>
    <row r="368" spans="1:8" hidden="1" x14ac:dyDescent="0.25">
      <c r="A368" t="s">
        <v>1124</v>
      </c>
      <c r="B368" s="1">
        <v>42755</v>
      </c>
      <c r="C368" t="s">
        <v>9</v>
      </c>
      <c r="D368" t="s">
        <v>1125</v>
      </c>
      <c r="E368" t="s">
        <v>69</v>
      </c>
      <c r="F368" t="s">
        <v>12</v>
      </c>
      <c r="G368" t="s">
        <v>13</v>
      </c>
      <c r="H368" t="s">
        <v>1126</v>
      </c>
    </row>
    <row r="369" spans="1:8" hidden="1" x14ac:dyDescent="0.25">
      <c r="A369" t="s">
        <v>1127</v>
      </c>
      <c r="B369" s="1">
        <v>42977</v>
      </c>
      <c r="C369" t="s">
        <v>9</v>
      </c>
      <c r="D369" t="s">
        <v>1128</v>
      </c>
      <c r="E369" t="s">
        <v>69</v>
      </c>
      <c r="F369" t="s">
        <v>12</v>
      </c>
      <c r="G369" t="s">
        <v>13</v>
      </c>
      <c r="H369" t="s">
        <v>1129</v>
      </c>
    </row>
    <row r="370" spans="1:8" hidden="1" x14ac:dyDescent="0.25">
      <c r="A370" t="s">
        <v>1130</v>
      </c>
      <c r="B370" s="1">
        <v>42815</v>
      </c>
      <c r="C370" t="s">
        <v>9</v>
      </c>
      <c r="D370" t="s">
        <v>1131</v>
      </c>
      <c r="E370" t="s">
        <v>233</v>
      </c>
      <c r="F370" t="s">
        <v>12</v>
      </c>
      <c r="G370" t="s">
        <v>13</v>
      </c>
      <c r="H370" t="s">
        <v>1132</v>
      </c>
    </row>
    <row r="371" spans="1:8" hidden="1" x14ac:dyDescent="0.25">
      <c r="A371" t="s">
        <v>1133</v>
      </c>
      <c r="B371" s="1">
        <v>42725</v>
      </c>
      <c r="C371" t="s">
        <v>9</v>
      </c>
      <c r="D371" t="s">
        <v>1134</v>
      </c>
      <c r="E371" t="s">
        <v>59</v>
      </c>
      <c r="F371" t="s">
        <v>12</v>
      </c>
      <c r="G371" t="s">
        <v>13</v>
      </c>
      <c r="H371" t="s">
        <v>1135</v>
      </c>
    </row>
    <row r="372" spans="1:8" hidden="1" x14ac:dyDescent="0.25">
      <c r="A372" t="s">
        <v>1136</v>
      </c>
      <c r="B372" s="1">
        <v>42855</v>
      </c>
      <c r="C372" t="s">
        <v>9</v>
      </c>
      <c r="D372" t="s">
        <v>1137</v>
      </c>
      <c r="E372" t="s">
        <v>233</v>
      </c>
      <c r="F372" t="s">
        <v>12</v>
      </c>
      <c r="G372" t="s">
        <v>13</v>
      </c>
      <c r="H372" t="s">
        <v>1138</v>
      </c>
    </row>
    <row r="373" spans="1:8" hidden="1" x14ac:dyDescent="0.25">
      <c r="A373" t="s">
        <v>1139</v>
      </c>
      <c r="B373" s="1">
        <v>43046</v>
      </c>
      <c r="C373" t="s">
        <v>9</v>
      </c>
      <c r="D373" t="s">
        <v>1140</v>
      </c>
      <c r="E373" t="s">
        <v>297</v>
      </c>
      <c r="F373" t="s">
        <v>12</v>
      </c>
      <c r="G373" t="s">
        <v>13</v>
      </c>
      <c r="H373" t="s">
        <v>1141</v>
      </c>
    </row>
    <row r="374" spans="1:8" hidden="1" x14ac:dyDescent="0.25">
      <c r="A374" t="s">
        <v>1142</v>
      </c>
      <c r="B374" s="1">
        <v>43021</v>
      </c>
      <c r="C374" t="s">
        <v>9</v>
      </c>
      <c r="D374" t="s">
        <v>1143</v>
      </c>
      <c r="E374" t="s">
        <v>297</v>
      </c>
      <c r="F374" t="s">
        <v>12</v>
      </c>
      <c r="G374" t="s">
        <v>13</v>
      </c>
      <c r="H374" t="s">
        <v>1144</v>
      </c>
    </row>
    <row r="375" spans="1:8" hidden="1" x14ac:dyDescent="0.25">
      <c r="A375" t="s">
        <v>1145</v>
      </c>
      <c r="B375" s="1">
        <v>42663</v>
      </c>
      <c r="C375" t="s">
        <v>9</v>
      </c>
      <c r="D375" t="s">
        <v>1146</v>
      </c>
      <c r="E375" t="s">
        <v>297</v>
      </c>
      <c r="F375" t="s">
        <v>12</v>
      </c>
      <c r="G375" t="s">
        <v>13</v>
      </c>
      <c r="H375" t="s">
        <v>1147</v>
      </c>
    </row>
    <row r="376" spans="1:8" hidden="1" x14ac:dyDescent="0.25">
      <c r="A376" t="s">
        <v>1148</v>
      </c>
      <c r="B376" s="1">
        <v>42814</v>
      </c>
      <c r="C376" t="s">
        <v>9</v>
      </c>
      <c r="D376" t="s">
        <v>1149</v>
      </c>
      <c r="E376" t="s">
        <v>297</v>
      </c>
      <c r="F376" t="s">
        <v>12</v>
      </c>
      <c r="G376" t="s">
        <v>13</v>
      </c>
      <c r="H376" t="s">
        <v>1150</v>
      </c>
    </row>
    <row r="377" spans="1:8" hidden="1" x14ac:dyDescent="0.25">
      <c r="A377" t="s">
        <v>1151</v>
      </c>
      <c r="B377" s="1">
        <v>42914</v>
      </c>
      <c r="C377" t="s">
        <v>9</v>
      </c>
      <c r="D377" t="s">
        <v>1152</v>
      </c>
      <c r="E377" t="s">
        <v>297</v>
      </c>
      <c r="F377" t="s">
        <v>12</v>
      </c>
      <c r="G377" t="s">
        <v>13</v>
      </c>
      <c r="H377" t="s">
        <v>1153</v>
      </c>
    </row>
    <row r="378" spans="1:8" hidden="1" x14ac:dyDescent="0.25">
      <c r="A378" t="s">
        <v>1154</v>
      </c>
      <c r="B378" s="1">
        <v>42757</v>
      </c>
      <c r="C378" t="s">
        <v>9</v>
      </c>
      <c r="D378" t="s">
        <v>1155</v>
      </c>
      <c r="E378" t="s">
        <v>297</v>
      </c>
      <c r="F378" t="s">
        <v>12</v>
      </c>
      <c r="G378" t="s">
        <v>13</v>
      </c>
      <c r="H378" t="s">
        <v>1156</v>
      </c>
    </row>
    <row r="379" spans="1:8" hidden="1" x14ac:dyDescent="0.25">
      <c r="A379" t="s">
        <v>1157</v>
      </c>
      <c r="B379" s="1">
        <v>42689</v>
      </c>
      <c r="C379" t="s">
        <v>9</v>
      </c>
      <c r="D379" t="s">
        <v>1158</v>
      </c>
      <c r="E379" t="s">
        <v>297</v>
      </c>
      <c r="F379" t="s">
        <v>12</v>
      </c>
      <c r="G379" t="s">
        <v>13</v>
      </c>
      <c r="H379" t="s">
        <v>1159</v>
      </c>
    </row>
    <row r="380" spans="1:8" hidden="1" x14ac:dyDescent="0.25">
      <c r="A380" t="s">
        <v>1160</v>
      </c>
      <c r="B380" s="1">
        <v>42914</v>
      </c>
      <c r="C380" t="s">
        <v>9</v>
      </c>
      <c r="D380" t="s">
        <v>1161</v>
      </c>
      <c r="E380" t="s">
        <v>297</v>
      </c>
      <c r="F380" t="s">
        <v>12</v>
      </c>
      <c r="G380" t="s">
        <v>13</v>
      </c>
      <c r="H380" t="s">
        <v>1162</v>
      </c>
    </row>
    <row r="381" spans="1:8" hidden="1" x14ac:dyDescent="0.25">
      <c r="A381" t="s">
        <v>1163</v>
      </c>
      <c r="B381" s="1">
        <v>42888</v>
      </c>
      <c r="C381" t="s">
        <v>9</v>
      </c>
      <c r="D381" t="s">
        <v>1164</v>
      </c>
      <c r="E381" t="s">
        <v>297</v>
      </c>
      <c r="F381" t="s">
        <v>12</v>
      </c>
      <c r="G381" t="s">
        <v>13</v>
      </c>
      <c r="H381" t="s">
        <v>1165</v>
      </c>
    </row>
    <row r="382" spans="1:8" x14ac:dyDescent="0.25">
      <c r="A382" s="5" t="s">
        <v>23287</v>
      </c>
      <c r="B382" s="4">
        <v>25200</v>
      </c>
      <c r="C382" s="3" t="s">
        <v>1911</v>
      </c>
      <c r="D382" s="3" t="s">
        <v>23288</v>
      </c>
      <c r="E382" s="3" t="s">
        <v>229</v>
      </c>
      <c r="F382" s="5" t="s">
        <v>22934</v>
      </c>
      <c r="G382" s="3" t="s">
        <v>13</v>
      </c>
      <c r="H382" s="3" t="s">
        <v>23289</v>
      </c>
    </row>
    <row r="383" spans="1:8" x14ac:dyDescent="0.25">
      <c r="A383" s="5" t="s">
        <v>22948</v>
      </c>
      <c r="B383" s="4">
        <v>24683</v>
      </c>
      <c r="C383" s="3" t="s">
        <v>9</v>
      </c>
      <c r="D383" s="3" t="s">
        <v>22949</v>
      </c>
      <c r="E383" s="3" t="s">
        <v>229</v>
      </c>
      <c r="F383" s="5" t="s">
        <v>22934</v>
      </c>
      <c r="G383" s="3" t="s">
        <v>13</v>
      </c>
      <c r="H383" s="3" t="s">
        <v>22950</v>
      </c>
    </row>
    <row r="384" spans="1:8" hidden="1" x14ac:dyDescent="0.25">
      <c r="A384" t="s">
        <v>1172</v>
      </c>
      <c r="B384" s="1">
        <v>42578</v>
      </c>
      <c r="C384" t="s">
        <v>9</v>
      </c>
      <c r="D384" t="s">
        <v>1173</v>
      </c>
      <c r="E384" t="s">
        <v>69</v>
      </c>
      <c r="F384" t="s">
        <v>12</v>
      </c>
      <c r="G384" t="s">
        <v>13</v>
      </c>
      <c r="H384" t="s">
        <v>1174</v>
      </c>
    </row>
    <row r="385" spans="1:8" hidden="1" x14ac:dyDescent="0.25">
      <c r="A385" t="s">
        <v>1175</v>
      </c>
      <c r="B385" s="1">
        <v>42460</v>
      </c>
      <c r="C385" t="s">
        <v>9</v>
      </c>
      <c r="D385" t="s">
        <v>1176</v>
      </c>
      <c r="E385" t="s">
        <v>69</v>
      </c>
      <c r="F385" t="s">
        <v>12</v>
      </c>
      <c r="G385" t="s">
        <v>13</v>
      </c>
      <c r="H385" t="s">
        <v>1177</v>
      </c>
    </row>
    <row r="386" spans="1:8" hidden="1" x14ac:dyDescent="0.25">
      <c r="A386" t="s">
        <v>1178</v>
      </c>
      <c r="B386" s="1">
        <v>42511</v>
      </c>
      <c r="C386" t="s">
        <v>9</v>
      </c>
      <c r="D386" t="s">
        <v>1179</v>
      </c>
      <c r="E386" t="s">
        <v>69</v>
      </c>
      <c r="F386" t="s">
        <v>12</v>
      </c>
      <c r="G386" t="s">
        <v>13</v>
      </c>
      <c r="H386" t="s">
        <v>1180</v>
      </c>
    </row>
    <row r="387" spans="1:8" hidden="1" x14ac:dyDescent="0.25">
      <c r="A387" t="s">
        <v>1181</v>
      </c>
      <c r="B387" s="1">
        <v>42587</v>
      </c>
      <c r="C387" t="s">
        <v>9</v>
      </c>
      <c r="D387" t="s">
        <v>1182</v>
      </c>
      <c r="E387" t="s">
        <v>69</v>
      </c>
      <c r="F387" t="s">
        <v>12</v>
      </c>
      <c r="G387" t="s">
        <v>13</v>
      </c>
      <c r="H387" t="s">
        <v>1183</v>
      </c>
    </row>
    <row r="388" spans="1:8" hidden="1" x14ac:dyDescent="0.25">
      <c r="A388" t="s">
        <v>1184</v>
      </c>
      <c r="B388" s="1">
        <v>42467</v>
      </c>
      <c r="C388" t="s">
        <v>9</v>
      </c>
      <c r="D388" t="s">
        <v>1185</v>
      </c>
      <c r="E388" t="s">
        <v>11</v>
      </c>
      <c r="F388" t="s">
        <v>12</v>
      </c>
      <c r="G388" t="s">
        <v>13</v>
      </c>
      <c r="H388" t="s">
        <v>1186</v>
      </c>
    </row>
    <row r="389" spans="1:8" hidden="1" x14ac:dyDescent="0.25">
      <c r="A389" t="s">
        <v>1187</v>
      </c>
      <c r="B389" s="1">
        <v>42750</v>
      </c>
      <c r="C389" t="s">
        <v>9</v>
      </c>
      <c r="D389" t="s">
        <v>1188</v>
      </c>
      <c r="E389" t="s">
        <v>11</v>
      </c>
      <c r="F389" t="s">
        <v>12</v>
      </c>
      <c r="G389" t="s">
        <v>13</v>
      </c>
      <c r="H389" t="s">
        <v>1189</v>
      </c>
    </row>
    <row r="390" spans="1:8" x14ac:dyDescent="0.25">
      <c r="A390" s="5" t="s">
        <v>12079</v>
      </c>
      <c r="B390" s="4">
        <v>38934</v>
      </c>
      <c r="C390" s="3" t="s">
        <v>9</v>
      </c>
      <c r="D390" s="3" t="s">
        <v>12080</v>
      </c>
      <c r="E390" s="3" t="s">
        <v>229</v>
      </c>
      <c r="F390" s="5" t="s">
        <v>10699</v>
      </c>
      <c r="G390" s="3" t="s">
        <v>13</v>
      </c>
      <c r="H390" s="3" t="s">
        <v>12081</v>
      </c>
    </row>
    <row r="391" spans="1:8" x14ac:dyDescent="0.25">
      <c r="A391" s="5" t="s">
        <v>24786</v>
      </c>
      <c r="B391" s="4">
        <v>20878</v>
      </c>
      <c r="C391" s="3" t="s">
        <v>1911</v>
      </c>
      <c r="D391" s="3" t="s">
        <v>24787</v>
      </c>
      <c r="E391" s="3" t="s">
        <v>229</v>
      </c>
      <c r="F391" s="5" t="s">
        <v>24655</v>
      </c>
      <c r="G391" s="3" t="s">
        <v>13</v>
      </c>
      <c r="H391" s="3" t="s">
        <v>24788</v>
      </c>
    </row>
    <row r="392" spans="1:8" x14ac:dyDescent="0.25">
      <c r="A392" s="5" t="s">
        <v>24308</v>
      </c>
      <c r="B392" s="4">
        <v>22970</v>
      </c>
      <c r="C392" s="3" t="s">
        <v>1911</v>
      </c>
      <c r="D392" s="3" t="s">
        <v>24309</v>
      </c>
      <c r="E392" s="3" t="s">
        <v>229</v>
      </c>
      <c r="F392" s="5" t="s">
        <v>23829</v>
      </c>
      <c r="G392" s="3" t="s">
        <v>13</v>
      </c>
      <c r="H392" s="3" t="s">
        <v>24310</v>
      </c>
    </row>
    <row r="393" spans="1:8" x14ac:dyDescent="0.25">
      <c r="A393" s="5" t="s">
        <v>6557</v>
      </c>
      <c r="B393" s="4">
        <v>41004</v>
      </c>
      <c r="C393" s="3" t="s">
        <v>9</v>
      </c>
      <c r="D393" s="3" t="s">
        <v>6558</v>
      </c>
      <c r="E393" s="3" t="s">
        <v>229</v>
      </c>
      <c r="F393" s="5" t="s">
        <v>6072</v>
      </c>
      <c r="G393" s="3" t="s">
        <v>13</v>
      </c>
      <c r="H393" s="3" t="s">
        <v>6559</v>
      </c>
    </row>
    <row r="394" spans="1:8" x14ac:dyDescent="0.25">
      <c r="A394" s="5" t="s">
        <v>18965</v>
      </c>
      <c r="B394" s="4">
        <v>32047</v>
      </c>
      <c r="C394" s="3" t="s">
        <v>1911</v>
      </c>
      <c r="D394" s="3" t="s">
        <v>18966</v>
      </c>
      <c r="E394" s="3" t="s">
        <v>229</v>
      </c>
      <c r="F394" s="5" t="s">
        <v>18392</v>
      </c>
      <c r="G394" s="3" t="s">
        <v>13</v>
      </c>
      <c r="H394" s="3" t="s">
        <v>18967</v>
      </c>
    </row>
    <row r="395" spans="1:8" hidden="1" x14ac:dyDescent="0.25">
      <c r="A395" t="s">
        <v>1205</v>
      </c>
      <c r="B395" s="1">
        <v>42977</v>
      </c>
      <c r="C395" t="s">
        <v>9</v>
      </c>
      <c r="D395" t="s">
        <v>1206</v>
      </c>
      <c r="E395" t="s">
        <v>143</v>
      </c>
      <c r="F395" t="s">
        <v>12</v>
      </c>
      <c r="G395" t="s">
        <v>13</v>
      </c>
      <c r="H395" t="s">
        <v>1207</v>
      </c>
    </row>
    <row r="396" spans="1:8" hidden="1" x14ac:dyDescent="0.25">
      <c r="A396" t="s">
        <v>1208</v>
      </c>
      <c r="B396" s="1">
        <v>42692</v>
      </c>
      <c r="C396" t="s">
        <v>9</v>
      </c>
      <c r="D396" t="s">
        <v>1209</v>
      </c>
      <c r="E396" t="s">
        <v>143</v>
      </c>
      <c r="F396" t="s">
        <v>12</v>
      </c>
      <c r="G396" t="s">
        <v>13</v>
      </c>
      <c r="H396" t="s">
        <v>1210</v>
      </c>
    </row>
    <row r="397" spans="1:8" hidden="1" x14ac:dyDescent="0.25">
      <c r="A397" t="s">
        <v>1211</v>
      </c>
      <c r="B397" s="1">
        <v>42899</v>
      </c>
      <c r="C397" t="s">
        <v>9</v>
      </c>
      <c r="D397" t="s">
        <v>1212</v>
      </c>
      <c r="E397" t="s">
        <v>143</v>
      </c>
      <c r="F397" t="s">
        <v>12</v>
      </c>
      <c r="G397" t="s">
        <v>13</v>
      </c>
      <c r="H397" t="s">
        <v>1213</v>
      </c>
    </row>
    <row r="398" spans="1:8" hidden="1" x14ac:dyDescent="0.25">
      <c r="A398" t="s">
        <v>1214</v>
      </c>
      <c r="B398" s="1">
        <v>42790</v>
      </c>
      <c r="C398" t="s">
        <v>9</v>
      </c>
      <c r="D398" t="s">
        <v>1215</v>
      </c>
      <c r="E398" t="s">
        <v>143</v>
      </c>
      <c r="F398" t="s">
        <v>12</v>
      </c>
      <c r="G398" t="s">
        <v>13</v>
      </c>
      <c r="H398" t="s">
        <v>1216</v>
      </c>
    </row>
    <row r="399" spans="1:8" hidden="1" x14ac:dyDescent="0.25">
      <c r="A399" t="s">
        <v>1217</v>
      </c>
      <c r="B399" s="1">
        <v>42996</v>
      </c>
      <c r="C399" t="s">
        <v>9</v>
      </c>
      <c r="D399" t="s">
        <v>1218</v>
      </c>
      <c r="E399" t="s">
        <v>143</v>
      </c>
      <c r="F399" t="s">
        <v>12</v>
      </c>
      <c r="G399" t="s">
        <v>13</v>
      </c>
      <c r="H399" t="s">
        <v>1219</v>
      </c>
    </row>
    <row r="400" spans="1:8" hidden="1" x14ac:dyDescent="0.25">
      <c r="A400" t="s">
        <v>1220</v>
      </c>
      <c r="B400" s="1">
        <v>42980</v>
      </c>
      <c r="C400" t="s">
        <v>9</v>
      </c>
      <c r="D400" t="s">
        <v>1221</v>
      </c>
      <c r="E400" t="s">
        <v>143</v>
      </c>
      <c r="F400" t="s">
        <v>12</v>
      </c>
      <c r="G400" t="s">
        <v>13</v>
      </c>
      <c r="H400" t="s">
        <v>1222</v>
      </c>
    </row>
    <row r="401" spans="1:8" hidden="1" x14ac:dyDescent="0.25">
      <c r="A401" t="s">
        <v>1223</v>
      </c>
      <c r="B401" s="1">
        <v>42756</v>
      </c>
      <c r="C401" t="s">
        <v>9</v>
      </c>
      <c r="D401" t="s">
        <v>1224</v>
      </c>
      <c r="E401" t="s">
        <v>143</v>
      </c>
      <c r="F401" t="s">
        <v>12</v>
      </c>
      <c r="G401" t="s">
        <v>13</v>
      </c>
      <c r="H401" t="s">
        <v>1225</v>
      </c>
    </row>
    <row r="402" spans="1:8" hidden="1" x14ac:dyDescent="0.25">
      <c r="A402" t="s">
        <v>1226</v>
      </c>
      <c r="B402" s="1">
        <v>42712</v>
      </c>
      <c r="C402" t="s">
        <v>9</v>
      </c>
      <c r="D402" t="s">
        <v>1227</v>
      </c>
      <c r="E402" t="s">
        <v>143</v>
      </c>
      <c r="F402" t="s">
        <v>12</v>
      </c>
      <c r="G402" t="s">
        <v>13</v>
      </c>
      <c r="H402" t="s">
        <v>1228</v>
      </c>
    </row>
    <row r="403" spans="1:8" hidden="1" x14ac:dyDescent="0.25">
      <c r="A403" t="s">
        <v>1229</v>
      </c>
      <c r="B403" s="1">
        <v>42783</v>
      </c>
      <c r="C403" t="s">
        <v>9</v>
      </c>
      <c r="D403" t="s">
        <v>1230</v>
      </c>
      <c r="E403" t="s">
        <v>143</v>
      </c>
      <c r="F403" t="s">
        <v>12</v>
      </c>
      <c r="G403" t="s">
        <v>13</v>
      </c>
      <c r="H403" t="s">
        <v>1231</v>
      </c>
    </row>
    <row r="404" spans="1:8" hidden="1" x14ac:dyDescent="0.25">
      <c r="A404" t="s">
        <v>1232</v>
      </c>
      <c r="B404" s="1">
        <v>42811</v>
      </c>
      <c r="C404" t="s">
        <v>9</v>
      </c>
      <c r="D404" t="s">
        <v>1233</v>
      </c>
      <c r="E404" t="s">
        <v>143</v>
      </c>
      <c r="F404" t="s">
        <v>12</v>
      </c>
      <c r="G404" t="s">
        <v>13</v>
      </c>
      <c r="H404" t="s">
        <v>1234</v>
      </c>
    </row>
    <row r="405" spans="1:8" hidden="1" x14ac:dyDescent="0.25">
      <c r="A405" t="s">
        <v>1235</v>
      </c>
      <c r="B405" s="1">
        <v>42677</v>
      </c>
      <c r="C405" t="s">
        <v>9</v>
      </c>
      <c r="D405" t="s">
        <v>1236</v>
      </c>
      <c r="E405" t="s">
        <v>143</v>
      </c>
      <c r="F405" t="s">
        <v>12</v>
      </c>
      <c r="G405" t="s">
        <v>13</v>
      </c>
      <c r="H405" t="s">
        <v>1237</v>
      </c>
    </row>
    <row r="406" spans="1:8" hidden="1" x14ac:dyDescent="0.25">
      <c r="A406" t="s">
        <v>1238</v>
      </c>
      <c r="B406" s="1">
        <v>42809</v>
      </c>
      <c r="C406" t="s">
        <v>9</v>
      </c>
      <c r="D406" t="s">
        <v>1239</v>
      </c>
      <c r="E406" t="s">
        <v>143</v>
      </c>
      <c r="F406" t="s">
        <v>12</v>
      </c>
      <c r="G406" t="s">
        <v>13</v>
      </c>
      <c r="H406" t="s">
        <v>1240</v>
      </c>
    </row>
    <row r="407" spans="1:8" hidden="1" x14ac:dyDescent="0.25">
      <c r="A407" t="s">
        <v>1241</v>
      </c>
      <c r="B407" s="1">
        <v>42695</v>
      </c>
      <c r="C407" t="s">
        <v>9</v>
      </c>
      <c r="D407" t="s">
        <v>1242</v>
      </c>
      <c r="E407" t="s">
        <v>143</v>
      </c>
      <c r="F407" t="s">
        <v>12</v>
      </c>
      <c r="G407" t="s">
        <v>13</v>
      </c>
      <c r="H407" t="s">
        <v>1243</v>
      </c>
    </row>
    <row r="408" spans="1:8" hidden="1" x14ac:dyDescent="0.25">
      <c r="A408" t="s">
        <v>1244</v>
      </c>
      <c r="B408" s="1">
        <v>42807</v>
      </c>
      <c r="C408" t="s">
        <v>9</v>
      </c>
      <c r="D408" t="s">
        <v>1245</v>
      </c>
      <c r="E408" t="s">
        <v>143</v>
      </c>
      <c r="F408" t="s">
        <v>12</v>
      </c>
      <c r="G408" t="s">
        <v>13</v>
      </c>
      <c r="H408" t="s">
        <v>1246</v>
      </c>
    </row>
    <row r="409" spans="1:8" hidden="1" x14ac:dyDescent="0.25">
      <c r="A409" t="s">
        <v>1247</v>
      </c>
      <c r="B409" s="1">
        <v>42742</v>
      </c>
      <c r="C409" t="s">
        <v>9</v>
      </c>
      <c r="D409" t="s">
        <v>1248</v>
      </c>
      <c r="E409" t="s">
        <v>143</v>
      </c>
      <c r="F409" t="s">
        <v>12</v>
      </c>
      <c r="G409" t="s">
        <v>13</v>
      </c>
      <c r="H409" t="s">
        <v>1249</v>
      </c>
    </row>
    <row r="410" spans="1:8" hidden="1" x14ac:dyDescent="0.25">
      <c r="A410" t="s">
        <v>1250</v>
      </c>
      <c r="B410" s="1">
        <v>42933</v>
      </c>
      <c r="C410" t="s">
        <v>9</v>
      </c>
      <c r="D410" t="s">
        <v>1251</v>
      </c>
      <c r="E410" t="s">
        <v>143</v>
      </c>
      <c r="F410" t="s">
        <v>12</v>
      </c>
      <c r="G410" t="s">
        <v>13</v>
      </c>
      <c r="H410" t="s">
        <v>1252</v>
      </c>
    </row>
    <row r="411" spans="1:8" hidden="1" x14ac:dyDescent="0.25">
      <c r="A411" t="s">
        <v>1253</v>
      </c>
      <c r="B411" s="1">
        <v>42880</v>
      </c>
      <c r="C411" t="s">
        <v>9</v>
      </c>
      <c r="D411" t="s">
        <v>1254</v>
      </c>
      <c r="E411" t="s">
        <v>143</v>
      </c>
      <c r="F411" t="s">
        <v>12</v>
      </c>
      <c r="G411" t="s">
        <v>13</v>
      </c>
      <c r="H411" t="s">
        <v>1255</v>
      </c>
    </row>
    <row r="412" spans="1:8" hidden="1" x14ac:dyDescent="0.25">
      <c r="A412" t="s">
        <v>1256</v>
      </c>
      <c r="B412" s="1">
        <v>43061</v>
      </c>
      <c r="C412" t="s">
        <v>9</v>
      </c>
      <c r="D412" t="s">
        <v>1257</v>
      </c>
      <c r="E412" t="s">
        <v>143</v>
      </c>
      <c r="F412" t="s">
        <v>12</v>
      </c>
      <c r="G412" t="s">
        <v>13</v>
      </c>
      <c r="H412" t="s">
        <v>1258</v>
      </c>
    </row>
    <row r="413" spans="1:8" hidden="1" x14ac:dyDescent="0.25">
      <c r="A413" t="s">
        <v>1259</v>
      </c>
      <c r="B413" s="1">
        <v>42845</v>
      </c>
      <c r="C413" t="s">
        <v>9</v>
      </c>
      <c r="D413" t="s">
        <v>1260</v>
      </c>
      <c r="E413" t="s">
        <v>143</v>
      </c>
      <c r="F413" t="s">
        <v>12</v>
      </c>
      <c r="G413" t="s">
        <v>13</v>
      </c>
      <c r="H413" t="s">
        <v>1261</v>
      </c>
    </row>
    <row r="414" spans="1:8" hidden="1" x14ac:dyDescent="0.25">
      <c r="A414" t="s">
        <v>1262</v>
      </c>
      <c r="B414" s="1">
        <v>42933</v>
      </c>
      <c r="C414" t="s">
        <v>9</v>
      </c>
      <c r="D414" t="s">
        <v>1263</v>
      </c>
      <c r="E414" t="s">
        <v>143</v>
      </c>
      <c r="F414" t="s">
        <v>12</v>
      </c>
      <c r="G414" t="s">
        <v>13</v>
      </c>
      <c r="H414" t="s">
        <v>1264</v>
      </c>
    </row>
    <row r="415" spans="1:8" hidden="1" x14ac:dyDescent="0.25">
      <c r="A415" t="s">
        <v>1265</v>
      </c>
      <c r="B415" s="1">
        <v>42875</v>
      </c>
      <c r="C415" t="s">
        <v>9</v>
      </c>
      <c r="D415" t="s">
        <v>1266</v>
      </c>
      <c r="E415" t="s">
        <v>143</v>
      </c>
      <c r="F415" t="s">
        <v>12</v>
      </c>
      <c r="G415" t="s">
        <v>13</v>
      </c>
      <c r="H415" t="s">
        <v>1267</v>
      </c>
    </row>
    <row r="416" spans="1:8" hidden="1" x14ac:dyDescent="0.25">
      <c r="A416" t="s">
        <v>1268</v>
      </c>
      <c r="B416" s="1">
        <v>42836</v>
      </c>
      <c r="C416" t="s">
        <v>9</v>
      </c>
      <c r="D416" t="s">
        <v>1269</v>
      </c>
      <c r="E416" t="s">
        <v>143</v>
      </c>
      <c r="F416" t="s">
        <v>12</v>
      </c>
      <c r="G416" t="s">
        <v>13</v>
      </c>
      <c r="H416" t="s">
        <v>1270</v>
      </c>
    </row>
    <row r="417" spans="1:8" hidden="1" x14ac:dyDescent="0.25">
      <c r="A417" t="s">
        <v>1271</v>
      </c>
      <c r="B417" s="1">
        <v>42829</v>
      </c>
      <c r="C417" t="s">
        <v>9</v>
      </c>
      <c r="D417" t="s">
        <v>1272</v>
      </c>
      <c r="E417" t="s">
        <v>143</v>
      </c>
      <c r="F417" t="s">
        <v>12</v>
      </c>
      <c r="G417" t="s">
        <v>13</v>
      </c>
      <c r="H417" t="s">
        <v>1273</v>
      </c>
    </row>
    <row r="418" spans="1:8" hidden="1" x14ac:dyDescent="0.25">
      <c r="A418" t="s">
        <v>1274</v>
      </c>
      <c r="B418" s="1">
        <v>42778</v>
      </c>
      <c r="C418" t="s">
        <v>9</v>
      </c>
      <c r="D418" t="s">
        <v>1275</v>
      </c>
      <c r="E418" t="s">
        <v>69</v>
      </c>
      <c r="F418" t="s">
        <v>12</v>
      </c>
      <c r="G418" t="s">
        <v>13</v>
      </c>
      <c r="H418" t="s">
        <v>1276</v>
      </c>
    </row>
    <row r="419" spans="1:8" hidden="1" x14ac:dyDescent="0.25">
      <c r="A419" t="s">
        <v>1277</v>
      </c>
      <c r="B419" s="1">
        <v>42874</v>
      </c>
      <c r="C419" t="s">
        <v>9</v>
      </c>
      <c r="D419" t="s">
        <v>1278</v>
      </c>
      <c r="E419" t="s">
        <v>69</v>
      </c>
      <c r="F419" t="s">
        <v>12</v>
      </c>
      <c r="G419" t="s">
        <v>13</v>
      </c>
      <c r="H419" t="s">
        <v>1279</v>
      </c>
    </row>
    <row r="420" spans="1:8" hidden="1" x14ac:dyDescent="0.25">
      <c r="A420" t="s">
        <v>1280</v>
      </c>
      <c r="B420" s="1">
        <v>42818</v>
      </c>
      <c r="C420" t="s">
        <v>9</v>
      </c>
      <c r="D420" t="s">
        <v>1281</v>
      </c>
      <c r="E420" t="s">
        <v>69</v>
      </c>
      <c r="F420" t="s">
        <v>12</v>
      </c>
      <c r="G420" t="s">
        <v>13</v>
      </c>
      <c r="H420" t="s">
        <v>1282</v>
      </c>
    </row>
    <row r="421" spans="1:8" hidden="1" x14ac:dyDescent="0.25">
      <c r="A421" t="s">
        <v>1283</v>
      </c>
      <c r="B421" s="1">
        <v>42990</v>
      </c>
      <c r="C421" t="s">
        <v>9</v>
      </c>
      <c r="D421" t="s">
        <v>1284</v>
      </c>
      <c r="E421" t="s">
        <v>69</v>
      </c>
      <c r="F421" t="s">
        <v>12</v>
      </c>
      <c r="G421" t="s">
        <v>13</v>
      </c>
      <c r="H421" t="s">
        <v>1285</v>
      </c>
    </row>
    <row r="422" spans="1:8" hidden="1" x14ac:dyDescent="0.25">
      <c r="A422" t="s">
        <v>1286</v>
      </c>
      <c r="B422" s="1">
        <v>42705</v>
      </c>
      <c r="C422" t="s">
        <v>9</v>
      </c>
      <c r="D422" t="s">
        <v>1287</v>
      </c>
      <c r="E422" t="s">
        <v>69</v>
      </c>
      <c r="F422" t="s">
        <v>12</v>
      </c>
      <c r="G422" t="s">
        <v>13</v>
      </c>
      <c r="H422" t="s">
        <v>1288</v>
      </c>
    </row>
    <row r="423" spans="1:8" hidden="1" x14ac:dyDescent="0.25">
      <c r="A423" t="s">
        <v>1289</v>
      </c>
      <c r="B423" s="1">
        <v>42479</v>
      </c>
      <c r="C423" t="s">
        <v>9</v>
      </c>
      <c r="D423" t="s">
        <v>1290</v>
      </c>
      <c r="E423" t="s">
        <v>162</v>
      </c>
      <c r="F423" t="s">
        <v>12</v>
      </c>
      <c r="G423" t="s">
        <v>13</v>
      </c>
      <c r="H423" t="s">
        <v>1291</v>
      </c>
    </row>
    <row r="424" spans="1:8" hidden="1" x14ac:dyDescent="0.25">
      <c r="A424" t="s">
        <v>1292</v>
      </c>
      <c r="B424" s="1">
        <v>42629</v>
      </c>
      <c r="C424" t="s">
        <v>9</v>
      </c>
      <c r="D424" t="s">
        <v>1293</v>
      </c>
      <c r="E424" t="s">
        <v>162</v>
      </c>
      <c r="F424" t="s">
        <v>12</v>
      </c>
      <c r="G424" t="s">
        <v>13</v>
      </c>
      <c r="H424" t="s">
        <v>1294</v>
      </c>
    </row>
    <row r="425" spans="1:8" hidden="1" x14ac:dyDescent="0.25">
      <c r="A425" t="s">
        <v>1295</v>
      </c>
      <c r="B425" s="1">
        <v>42595</v>
      </c>
      <c r="C425" t="s">
        <v>9</v>
      </c>
      <c r="D425" t="s">
        <v>1296</v>
      </c>
      <c r="E425" t="s">
        <v>162</v>
      </c>
      <c r="F425" t="s">
        <v>12</v>
      </c>
      <c r="G425" t="s">
        <v>13</v>
      </c>
      <c r="H425" t="s">
        <v>1297</v>
      </c>
    </row>
    <row r="426" spans="1:8" hidden="1" x14ac:dyDescent="0.25">
      <c r="A426" t="s">
        <v>1298</v>
      </c>
      <c r="B426" s="1">
        <v>42647</v>
      </c>
      <c r="C426" t="s">
        <v>9</v>
      </c>
      <c r="D426" t="s">
        <v>1299</v>
      </c>
      <c r="E426" t="s">
        <v>162</v>
      </c>
      <c r="F426" t="s">
        <v>12</v>
      </c>
      <c r="G426" t="s">
        <v>13</v>
      </c>
      <c r="H426" t="s">
        <v>1300</v>
      </c>
    </row>
    <row r="427" spans="1:8" hidden="1" x14ac:dyDescent="0.25">
      <c r="A427" t="s">
        <v>1301</v>
      </c>
      <c r="B427" s="1">
        <v>42602</v>
      </c>
      <c r="C427" t="s">
        <v>9</v>
      </c>
      <c r="D427" t="s">
        <v>1302</v>
      </c>
      <c r="E427" t="s">
        <v>162</v>
      </c>
      <c r="F427" t="s">
        <v>12</v>
      </c>
      <c r="G427" t="s">
        <v>13</v>
      </c>
      <c r="H427" t="s">
        <v>1303</v>
      </c>
    </row>
    <row r="428" spans="1:8" hidden="1" x14ac:dyDescent="0.25">
      <c r="A428" t="s">
        <v>1304</v>
      </c>
      <c r="B428" s="1">
        <v>42649</v>
      </c>
      <c r="C428" t="s">
        <v>9</v>
      </c>
      <c r="D428" t="s">
        <v>1305</v>
      </c>
      <c r="E428" t="s">
        <v>162</v>
      </c>
      <c r="F428" t="s">
        <v>12</v>
      </c>
      <c r="G428" t="s">
        <v>13</v>
      </c>
      <c r="H428" t="s">
        <v>1306</v>
      </c>
    </row>
    <row r="429" spans="1:8" hidden="1" x14ac:dyDescent="0.25">
      <c r="A429" t="s">
        <v>1307</v>
      </c>
      <c r="B429" s="1">
        <v>42589</v>
      </c>
      <c r="C429" t="s">
        <v>9</v>
      </c>
      <c r="D429" t="s">
        <v>1308</v>
      </c>
      <c r="E429" t="s">
        <v>59</v>
      </c>
      <c r="F429" t="s">
        <v>12</v>
      </c>
      <c r="G429" t="s">
        <v>13</v>
      </c>
      <c r="H429" t="s">
        <v>1309</v>
      </c>
    </row>
    <row r="430" spans="1:8" hidden="1" x14ac:dyDescent="0.25">
      <c r="A430" t="s">
        <v>1310</v>
      </c>
      <c r="B430" s="1">
        <v>42858</v>
      </c>
      <c r="C430" t="s">
        <v>9</v>
      </c>
      <c r="D430" t="s">
        <v>1311</v>
      </c>
      <c r="E430" t="s">
        <v>143</v>
      </c>
      <c r="F430" t="s">
        <v>12</v>
      </c>
      <c r="G430" t="s">
        <v>13</v>
      </c>
      <c r="H430" t="s">
        <v>1312</v>
      </c>
    </row>
    <row r="431" spans="1:8" hidden="1" x14ac:dyDescent="0.25">
      <c r="A431" t="s">
        <v>1313</v>
      </c>
      <c r="B431" s="1">
        <v>42902</v>
      </c>
      <c r="C431" t="s">
        <v>9</v>
      </c>
      <c r="D431" t="s">
        <v>1314</v>
      </c>
      <c r="E431" t="s">
        <v>143</v>
      </c>
      <c r="F431" t="s">
        <v>12</v>
      </c>
      <c r="G431" t="s">
        <v>13</v>
      </c>
      <c r="H431" t="s">
        <v>1315</v>
      </c>
    </row>
    <row r="432" spans="1:8" hidden="1" x14ac:dyDescent="0.25">
      <c r="A432" t="s">
        <v>1316</v>
      </c>
      <c r="B432" s="1">
        <v>42983</v>
      </c>
      <c r="C432" t="s">
        <v>9</v>
      </c>
      <c r="D432" t="s">
        <v>1317</v>
      </c>
      <c r="E432" t="s">
        <v>143</v>
      </c>
      <c r="F432" t="s">
        <v>12</v>
      </c>
      <c r="G432" t="s">
        <v>13</v>
      </c>
      <c r="H432" t="s">
        <v>1318</v>
      </c>
    </row>
    <row r="433" spans="1:8" hidden="1" x14ac:dyDescent="0.25">
      <c r="A433" t="s">
        <v>1319</v>
      </c>
      <c r="B433" s="1">
        <v>42903</v>
      </c>
      <c r="C433" t="s">
        <v>9</v>
      </c>
      <c r="D433" t="s">
        <v>1320</v>
      </c>
      <c r="E433" t="s">
        <v>143</v>
      </c>
      <c r="F433" t="s">
        <v>12</v>
      </c>
      <c r="G433" t="s">
        <v>13</v>
      </c>
      <c r="H433" t="s">
        <v>1321</v>
      </c>
    </row>
    <row r="434" spans="1:8" hidden="1" x14ac:dyDescent="0.25">
      <c r="A434" t="s">
        <v>1322</v>
      </c>
      <c r="B434" s="1">
        <v>42794</v>
      </c>
      <c r="C434" t="s">
        <v>9</v>
      </c>
      <c r="D434" t="s">
        <v>1323</v>
      </c>
      <c r="E434" t="s">
        <v>143</v>
      </c>
      <c r="F434" t="s">
        <v>12</v>
      </c>
      <c r="G434" t="s">
        <v>13</v>
      </c>
      <c r="H434" t="s">
        <v>1324</v>
      </c>
    </row>
    <row r="435" spans="1:8" hidden="1" x14ac:dyDescent="0.25">
      <c r="A435" t="s">
        <v>1325</v>
      </c>
      <c r="B435" s="1">
        <v>42703</v>
      </c>
      <c r="C435" t="s">
        <v>9</v>
      </c>
      <c r="D435" t="s">
        <v>1326</v>
      </c>
      <c r="E435" t="s">
        <v>143</v>
      </c>
      <c r="F435" t="s">
        <v>12</v>
      </c>
      <c r="G435" t="s">
        <v>13</v>
      </c>
      <c r="H435" t="s">
        <v>1327</v>
      </c>
    </row>
    <row r="436" spans="1:8" hidden="1" x14ac:dyDescent="0.25">
      <c r="A436" t="s">
        <v>1328</v>
      </c>
      <c r="B436" s="1">
        <v>42794</v>
      </c>
      <c r="C436" t="s">
        <v>9</v>
      </c>
      <c r="D436" t="s">
        <v>1329</v>
      </c>
      <c r="E436" t="s">
        <v>143</v>
      </c>
      <c r="F436" t="s">
        <v>12</v>
      </c>
      <c r="G436" t="s">
        <v>13</v>
      </c>
      <c r="H436" t="s">
        <v>1330</v>
      </c>
    </row>
    <row r="437" spans="1:8" hidden="1" x14ac:dyDescent="0.25">
      <c r="A437" t="s">
        <v>1331</v>
      </c>
      <c r="B437" s="1">
        <v>42918</v>
      </c>
      <c r="C437" t="s">
        <v>9</v>
      </c>
      <c r="D437" t="s">
        <v>1332</v>
      </c>
      <c r="E437" t="s">
        <v>143</v>
      </c>
      <c r="F437" t="s">
        <v>12</v>
      </c>
      <c r="G437" t="s">
        <v>13</v>
      </c>
      <c r="H437" t="s">
        <v>1333</v>
      </c>
    </row>
    <row r="438" spans="1:8" hidden="1" x14ac:dyDescent="0.25">
      <c r="A438" t="s">
        <v>1334</v>
      </c>
      <c r="B438" s="1">
        <v>42840</v>
      </c>
      <c r="C438" t="s">
        <v>9</v>
      </c>
      <c r="D438" t="s">
        <v>1335</v>
      </c>
      <c r="E438" t="s">
        <v>143</v>
      </c>
      <c r="F438" t="s">
        <v>12</v>
      </c>
      <c r="G438" t="s">
        <v>13</v>
      </c>
      <c r="H438" t="s">
        <v>1336</v>
      </c>
    </row>
    <row r="439" spans="1:8" hidden="1" x14ac:dyDescent="0.25">
      <c r="A439" t="s">
        <v>1337</v>
      </c>
      <c r="B439" s="1">
        <v>42836</v>
      </c>
      <c r="C439" t="s">
        <v>9</v>
      </c>
      <c r="D439" t="s">
        <v>1338</v>
      </c>
      <c r="E439" t="s">
        <v>143</v>
      </c>
      <c r="F439" t="s">
        <v>12</v>
      </c>
      <c r="G439" t="s">
        <v>13</v>
      </c>
      <c r="H439" t="s">
        <v>1339</v>
      </c>
    </row>
    <row r="440" spans="1:8" hidden="1" x14ac:dyDescent="0.25">
      <c r="A440" t="s">
        <v>1340</v>
      </c>
      <c r="B440" s="1">
        <v>42893</v>
      </c>
      <c r="C440" t="s">
        <v>9</v>
      </c>
      <c r="D440" t="s">
        <v>1341</v>
      </c>
      <c r="E440" t="s">
        <v>143</v>
      </c>
      <c r="F440" t="s">
        <v>12</v>
      </c>
      <c r="G440" t="s">
        <v>13</v>
      </c>
      <c r="H440" t="s">
        <v>1342</v>
      </c>
    </row>
    <row r="441" spans="1:8" hidden="1" x14ac:dyDescent="0.25">
      <c r="A441" t="s">
        <v>1343</v>
      </c>
      <c r="B441" s="1">
        <v>43003</v>
      </c>
      <c r="C441" t="s">
        <v>9</v>
      </c>
      <c r="D441" t="s">
        <v>1344</v>
      </c>
      <c r="E441" t="s">
        <v>143</v>
      </c>
      <c r="F441" t="s">
        <v>12</v>
      </c>
      <c r="G441" t="s">
        <v>13</v>
      </c>
      <c r="H441" t="s">
        <v>1345</v>
      </c>
    </row>
    <row r="442" spans="1:8" hidden="1" x14ac:dyDescent="0.25">
      <c r="A442" t="s">
        <v>1346</v>
      </c>
      <c r="B442" s="1">
        <v>42824</v>
      </c>
      <c r="C442" t="s">
        <v>9</v>
      </c>
      <c r="D442" t="s">
        <v>1347</v>
      </c>
      <c r="E442" t="s">
        <v>143</v>
      </c>
      <c r="F442" t="s">
        <v>12</v>
      </c>
      <c r="G442" t="s">
        <v>13</v>
      </c>
      <c r="H442" t="s">
        <v>1348</v>
      </c>
    </row>
    <row r="443" spans="1:8" hidden="1" x14ac:dyDescent="0.25">
      <c r="A443" t="s">
        <v>1349</v>
      </c>
      <c r="B443" s="1">
        <v>42948</v>
      </c>
      <c r="C443" t="s">
        <v>9</v>
      </c>
      <c r="D443" t="s">
        <v>1350</v>
      </c>
      <c r="E443" t="s">
        <v>143</v>
      </c>
      <c r="F443" t="s">
        <v>12</v>
      </c>
      <c r="G443" t="s">
        <v>13</v>
      </c>
      <c r="H443" t="s">
        <v>1351</v>
      </c>
    </row>
    <row r="444" spans="1:8" hidden="1" x14ac:dyDescent="0.25">
      <c r="A444" t="s">
        <v>1352</v>
      </c>
      <c r="B444" s="1">
        <v>42921</v>
      </c>
      <c r="C444" t="s">
        <v>9</v>
      </c>
      <c r="D444" t="s">
        <v>1353</v>
      </c>
      <c r="E444" t="s">
        <v>143</v>
      </c>
      <c r="F444" t="s">
        <v>12</v>
      </c>
      <c r="G444" t="s">
        <v>13</v>
      </c>
      <c r="H444" t="s">
        <v>1354</v>
      </c>
    </row>
    <row r="445" spans="1:8" hidden="1" x14ac:dyDescent="0.25">
      <c r="A445" t="s">
        <v>1355</v>
      </c>
      <c r="B445" s="1">
        <v>42842</v>
      </c>
      <c r="C445" t="s">
        <v>9</v>
      </c>
      <c r="D445" t="s">
        <v>1356</v>
      </c>
      <c r="E445" t="s">
        <v>143</v>
      </c>
      <c r="F445" t="s">
        <v>12</v>
      </c>
      <c r="G445" t="s">
        <v>13</v>
      </c>
      <c r="H445" t="s">
        <v>1357</v>
      </c>
    </row>
    <row r="446" spans="1:8" hidden="1" x14ac:dyDescent="0.25">
      <c r="A446" t="s">
        <v>1358</v>
      </c>
      <c r="B446" s="1">
        <v>42697</v>
      </c>
      <c r="C446" t="s">
        <v>9</v>
      </c>
      <c r="D446" t="s">
        <v>1359</v>
      </c>
      <c r="E446" t="s">
        <v>143</v>
      </c>
      <c r="F446" t="s">
        <v>12</v>
      </c>
      <c r="G446" t="s">
        <v>13</v>
      </c>
      <c r="H446" t="s">
        <v>1360</v>
      </c>
    </row>
    <row r="447" spans="1:8" hidden="1" x14ac:dyDescent="0.25">
      <c r="A447" t="s">
        <v>1361</v>
      </c>
      <c r="B447" s="1">
        <v>43004</v>
      </c>
      <c r="C447" t="s">
        <v>9</v>
      </c>
      <c r="D447" t="s">
        <v>1362</v>
      </c>
      <c r="E447" t="s">
        <v>143</v>
      </c>
      <c r="F447" t="s">
        <v>12</v>
      </c>
      <c r="G447" t="s">
        <v>13</v>
      </c>
      <c r="H447" t="s">
        <v>1363</v>
      </c>
    </row>
    <row r="448" spans="1:8" hidden="1" x14ac:dyDescent="0.25">
      <c r="A448" t="s">
        <v>1364</v>
      </c>
      <c r="B448" s="1">
        <v>42911</v>
      </c>
      <c r="C448" t="s">
        <v>9</v>
      </c>
      <c r="D448" t="s">
        <v>1365</v>
      </c>
      <c r="E448" t="s">
        <v>143</v>
      </c>
      <c r="F448" t="s">
        <v>12</v>
      </c>
      <c r="G448" t="s">
        <v>13</v>
      </c>
      <c r="H448" t="s">
        <v>1366</v>
      </c>
    </row>
    <row r="449" spans="1:8" hidden="1" x14ac:dyDescent="0.25">
      <c r="A449" t="s">
        <v>1367</v>
      </c>
      <c r="B449" s="1">
        <v>42767</v>
      </c>
      <c r="C449" t="s">
        <v>9</v>
      </c>
      <c r="D449" t="s">
        <v>1368</v>
      </c>
      <c r="E449" t="s">
        <v>143</v>
      </c>
      <c r="F449" t="s">
        <v>12</v>
      </c>
      <c r="G449" t="s">
        <v>13</v>
      </c>
      <c r="H449" t="s">
        <v>1369</v>
      </c>
    </row>
    <row r="450" spans="1:8" hidden="1" x14ac:dyDescent="0.25">
      <c r="A450" t="s">
        <v>1370</v>
      </c>
      <c r="B450" s="1">
        <v>42728</v>
      </c>
      <c r="C450" t="s">
        <v>9</v>
      </c>
      <c r="D450" t="s">
        <v>1371</v>
      </c>
      <c r="E450" t="s">
        <v>143</v>
      </c>
      <c r="F450" t="s">
        <v>12</v>
      </c>
      <c r="G450" t="s">
        <v>13</v>
      </c>
      <c r="H450" t="s">
        <v>1372</v>
      </c>
    </row>
    <row r="451" spans="1:8" hidden="1" x14ac:dyDescent="0.25">
      <c r="A451" t="s">
        <v>1373</v>
      </c>
      <c r="B451" s="1">
        <v>42729</v>
      </c>
      <c r="C451" t="s">
        <v>9</v>
      </c>
      <c r="D451" t="s">
        <v>1374</v>
      </c>
      <c r="E451" t="s">
        <v>143</v>
      </c>
      <c r="F451" t="s">
        <v>12</v>
      </c>
      <c r="G451" t="s">
        <v>13</v>
      </c>
      <c r="H451" t="s">
        <v>1375</v>
      </c>
    </row>
    <row r="452" spans="1:8" hidden="1" x14ac:dyDescent="0.25">
      <c r="A452" t="s">
        <v>1376</v>
      </c>
      <c r="B452" s="1">
        <v>42710</v>
      </c>
      <c r="C452" t="s">
        <v>9</v>
      </c>
      <c r="D452" t="s">
        <v>1377</v>
      </c>
      <c r="E452" t="s">
        <v>143</v>
      </c>
      <c r="F452" t="s">
        <v>12</v>
      </c>
      <c r="G452" t="s">
        <v>13</v>
      </c>
      <c r="H452" t="s">
        <v>1378</v>
      </c>
    </row>
    <row r="453" spans="1:8" hidden="1" x14ac:dyDescent="0.25">
      <c r="A453" t="s">
        <v>1379</v>
      </c>
      <c r="B453" s="1">
        <v>42843</v>
      </c>
      <c r="C453" t="s">
        <v>9</v>
      </c>
      <c r="D453" t="s">
        <v>1380</v>
      </c>
      <c r="E453" t="s">
        <v>143</v>
      </c>
      <c r="F453" t="s">
        <v>12</v>
      </c>
      <c r="G453" t="s">
        <v>13</v>
      </c>
      <c r="H453" t="s">
        <v>1381</v>
      </c>
    </row>
    <row r="454" spans="1:8" hidden="1" x14ac:dyDescent="0.25">
      <c r="A454" t="s">
        <v>1382</v>
      </c>
      <c r="B454" s="1">
        <v>42677</v>
      </c>
      <c r="C454" t="s">
        <v>9</v>
      </c>
      <c r="D454" t="s">
        <v>1383</v>
      </c>
      <c r="E454" t="s">
        <v>143</v>
      </c>
      <c r="F454" t="s">
        <v>12</v>
      </c>
      <c r="G454" t="s">
        <v>13</v>
      </c>
      <c r="H454" t="s">
        <v>1384</v>
      </c>
    </row>
    <row r="455" spans="1:8" hidden="1" x14ac:dyDescent="0.25">
      <c r="A455" t="s">
        <v>1385</v>
      </c>
      <c r="B455" s="1">
        <v>42757</v>
      </c>
      <c r="C455" t="s">
        <v>9</v>
      </c>
      <c r="D455" t="s">
        <v>1386</v>
      </c>
      <c r="E455" t="s">
        <v>69</v>
      </c>
      <c r="F455" t="s">
        <v>12</v>
      </c>
      <c r="G455" t="s">
        <v>13</v>
      </c>
      <c r="H455" t="s">
        <v>1387</v>
      </c>
    </row>
    <row r="456" spans="1:8" hidden="1" x14ac:dyDescent="0.25">
      <c r="A456" t="s">
        <v>1388</v>
      </c>
      <c r="B456" s="1">
        <v>42728</v>
      </c>
      <c r="C456" t="s">
        <v>9</v>
      </c>
      <c r="D456" t="s">
        <v>1389</v>
      </c>
      <c r="E456" t="s">
        <v>69</v>
      </c>
      <c r="F456" t="s">
        <v>12</v>
      </c>
      <c r="G456" t="s">
        <v>13</v>
      </c>
      <c r="H456" t="s">
        <v>1390</v>
      </c>
    </row>
    <row r="457" spans="1:8" hidden="1" x14ac:dyDescent="0.25">
      <c r="A457" t="s">
        <v>1391</v>
      </c>
      <c r="B457" s="1">
        <v>42856</v>
      </c>
      <c r="C457" t="s">
        <v>9</v>
      </c>
      <c r="D457" t="s">
        <v>1392</v>
      </c>
      <c r="E457" t="s">
        <v>69</v>
      </c>
      <c r="F457" t="s">
        <v>12</v>
      </c>
      <c r="G457" t="s">
        <v>13</v>
      </c>
      <c r="H457" t="s">
        <v>1393</v>
      </c>
    </row>
    <row r="458" spans="1:8" hidden="1" x14ac:dyDescent="0.25">
      <c r="A458" t="s">
        <v>1394</v>
      </c>
      <c r="B458" s="1">
        <v>42814</v>
      </c>
      <c r="C458" t="s">
        <v>9</v>
      </c>
      <c r="D458" t="s">
        <v>1395</v>
      </c>
      <c r="E458" t="s">
        <v>69</v>
      </c>
      <c r="F458" t="s">
        <v>12</v>
      </c>
      <c r="G458" t="s">
        <v>13</v>
      </c>
      <c r="H458" t="s">
        <v>1396</v>
      </c>
    </row>
    <row r="459" spans="1:8" hidden="1" x14ac:dyDescent="0.25">
      <c r="A459" t="s">
        <v>1397</v>
      </c>
      <c r="B459" s="1">
        <v>42716</v>
      </c>
      <c r="C459" t="s">
        <v>9</v>
      </c>
      <c r="D459" t="s">
        <v>1398</v>
      </c>
      <c r="E459" t="s">
        <v>69</v>
      </c>
      <c r="F459" t="s">
        <v>12</v>
      </c>
      <c r="G459" t="s">
        <v>13</v>
      </c>
      <c r="H459" t="s">
        <v>1399</v>
      </c>
    </row>
    <row r="460" spans="1:8" hidden="1" x14ac:dyDescent="0.25">
      <c r="A460" t="s">
        <v>1400</v>
      </c>
      <c r="B460" s="1">
        <v>42725</v>
      </c>
      <c r="C460" t="s">
        <v>9</v>
      </c>
      <c r="D460" t="s">
        <v>1401</v>
      </c>
      <c r="E460" t="s">
        <v>69</v>
      </c>
      <c r="F460" t="s">
        <v>12</v>
      </c>
      <c r="G460" t="s">
        <v>13</v>
      </c>
      <c r="H460" t="s">
        <v>1402</v>
      </c>
    </row>
    <row r="461" spans="1:8" hidden="1" x14ac:dyDescent="0.25">
      <c r="A461" t="s">
        <v>1403</v>
      </c>
      <c r="B461" s="1">
        <v>42703</v>
      </c>
      <c r="C461" t="s">
        <v>9</v>
      </c>
      <c r="D461" t="s">
        <v>1404</v>
      </c>
      <c r="E461" t="s">
        <v>69</v>
      </c>
      <c r="F461" t="s">
        <v>12</v>
      </c>
      <c r="G461" t="s">
        <v>13</v>
      </c>
      <c r="H461" t="s">
        <v>1405</v>
      </c>
    </row>
    <row r="462" spans="1:8" hidden="1" x14ac:dyDescent="0.25">
      <c r="A462" t="s">
        <v>1406</v>
      </c>
      <c r="B462" s="1">
        <v>42630</v>
      </c>
      <c r="C462" t="s">
        <v>9</v>
      </c>
      <c r="D462" t="s">
        <v>1407</v>
      </c>
      <c r="E462" t="s">
        <v>477</v>
      </c>
      <c r="F462" t="s">
        <v>12</v>
      </c>
      <c r="G462" t="s">
        <v>13</v>
      </c>
      <c r="H462" t="s">
        <v>1408</v>
      </c>
    </row>
    <row r="463" spans="1:8" hidden="1" x14ac:dyDescent="0.25">
      <c r="A463" t="s">
        <v>1409</v>
      </c>
      <c r="B463" s="1">
        <v>42508</v>
      </c>
      <c r="C463" t="s">
        <v>9</v>
      </c>
      <c r="D463" t="s">
        <v>1410</v>
      </c>
      <c r="E463" t="s">
        <v>477</v>
      </c>
      <c r="F463" t="s">
        <v>12</v>
      </c>
      <c r="G463" t="s">
        <v>13</v>
      </c>
      <c r="H463" t="s">
        <v>1411</v>
      </c>
    </row>
    <row r="464" spans="1:8" hidden="1" x14ac:dyDescent="0.25">
      <c r="A464" t="s">
        <v>1412</v>
      </c>
      <c r="B464" s="1">
        <v>42522</v>
      </c>
      <c r="C464" t="s">
        <v>9</v>
      </c>
      <c r="D464" t="s">
        <v>1413</v>
      </c>
      <c r="E464" t="s">
        <v>477</v>
      </c>
      <c r="F464" t="s">
        <v>12</v>
      </c>
      <c r="G464" t="s">
        <v>13</v>
      </c>
      <c r="H464" t="s">
        <v>1414</v>
      </c>
    </row>
    <row r="465" spans="1:8" hidden="1" x14ac:dyDescent="0.25">
      <c r="A465" t="s">
        <v>1415</v>
      </c>
      <c r="B465" s="1">
        <v>42520</v>
      </c>
      <c r="C465" t="s">
        <v>9</v>
      </c>
      <c r="D465" t="s">
        <v>1416</v>
      </c>
      <c r="E465" t="s">
        <v>477</v>
      </c>
      <c r="F465" t="s">
        <v>12</v>
      </c>
      <c r="G465" t="s">
        <v>13</v>
      </c>
      <c r="H465" t="s">
        <v>1417</v>
      </c>
    </row>
    <row r="466" spans="1:8" hidden="1" x14ac:dyDescent="0.25">
      <c r="A466" t="s">
        <v>1418</v>
      </c>
      <c r="B466" s="1">
        <v>43009</v>
      </c>
      <c r="C466" t="s">
        <v>9</v>
      </c>
      <c r="D466" t="s">
        <v>1419</v>
      </c>
      <c r="E466" t="s">
        <v>143</v>
      </c>
      <c r="F466" t="s">
        <v>12</v>
      </c>
      <c r="G466" t="s">
        <v>13</v>
      </c>
      <c r="H466" t="s">
        <v>1420</v>
      </c>
    </row>
    <row r="467" spans="1:8" hidden="1" x14ac:dyDescent="0.25">
      <c r="A467" t="s">
        <v>1421</v>
      </c>
      <c r="B467" s="1">
        <v>42913</v>
      </c>
      <c r="C467" t="s">
        <v>9</v>
      </c>
      <c r="D467" t="s">
        <v>1422</v>
      </c>
      <c r="E467" t="s">
        <v>143</v>
      </c>
      <c r="F467" t="s">
        <v>12</v>
      </c>
      <c r="G467" t="s">
        <v>13</v>
      </c>
      <c r="H467" t="s">
        <v>1423</v>
      </c>
    </row>
    <row r="468" spans="1:8" x14ac:dyDescent="0.25">
      <c r="A468" s="5" t="s">
        <v>7247</v>
      </c>
      <c r="B468" s="4">
        <v>41106</v>
      </c>
      <c r="C468" s="3" t="s">
        <v>1911</v>
      </c>
      <c r="D468" s="3" t="s">
        <v>7248</v>
      </c>
      <c r="E468" s="3" t="s">
        <v>229</v>
      </c>
      <c r="F468" s="5" t="s">
        <v>6072</v>
      </c>
      <c r="G468" s="3" t="s">
        <v>13</v>
      </c>
      <c r="H468" s="3" t="s">
        <v>7249</v>
      </c>
    </row>
    <row r="469" spans="1:8" hidden="1" x14ac:dyDescent="0.25">
      <c r="A469" t="s">
        <v>1427</v>
      </c>
      <c r="B469" s="1">
        <v>42567</v>
      </c>
      <c r="C469" t="s">
        <v>9</v>
      </c>
      <c r="D469" t="s">
        <v>1428</v>
      </c>
      <c r="E469" t="s">
        <v>162</v>
      </c>
      <c r="F469" t="s">
        <v>12</v>
      </c>
      <c r="G469" t="s">
        <v>13</v>
      </c>
      <c r="H469" t="s">
        <v>1429</v>
      </c>
    </row>
    <row r="470" spans="1:8" hidden="1" x14ac:dyDescent="0.25">
      <c r="A470" t="s">
        <v>1430</v>
      </c>
      <c r="B470" s="1">
        <v>42441</v>
      </c>
      <c r="C470" t="s">
        <v>9</v>
      </c>
      <c r="D470" t="s">
        <v>1431</v>
      </c>
      <c r="E470" t="s">
        <v>162</v>
      </c>
      <c r="F470" t="s">
        <v>12</v>
      </c>
      <c r="G470" t="s">
        <v>13</v>
      </c>
      <c r="H470" t="s">
        <v>1432</v>
      </c>
    </row>
    <row r="471" spans="1:8" hidden="1" x14ac:dyDescent="0.25">
      <c r="A471" t="s">
        <v>1433</v>
      </c>
      <c r="B471" s="1">
        <v>42623</v>
      </c>
      <c r="C471" t="s">
        <v>9</v>
      </c>
      <c r="D471" t="s">
        <v>1434</v>
      </c>
      <c r="E471" t="s">
        <v>162</v>
      </c>
      <c r="F471" t="s">
        <v>12</v>
      </c>
      <c r="G471" t="s">
        <v>13</v>
      </c>
      <c r="H471" t="s">
        <v>1435</v>
      </c>
    </row>
    <row r="472" spans="1:8" hidden="1" x14ac:dyDescent="0.25">
      <c r="A472" t="s">
        <v>1436</v>
      </c>
      <c r="B472" s="1">
        <v>42604</v>
      </c>
      <c r="C472" t="s">
        <v>9</v>
      </c>
      <c r="D472" t="s">
        <v>1437</v>
      </c>
      <c r="E472" t="s">
        <v>162</v>
      </c>
      <c r="F472" t="s">
        <v>12</v>
      </c>
      <c r="G472" t="s">
        <v>13</v>
      </c>
      <c r="H472" t="s">
        <v>1438</v>
      </c>
    </row>
    <row r="473" spans="1:8" hidden="1" x14ac:dyDescent="0.25">
      <c r="A473" t="s">
        <v>1439</v>
      </c>
      <c r="B473" s="1">
        <v>42515</v>
      </c>
      <c r="C473" t="s">
        <v>9</v>
      </c>
      <c r="D473" t="s">
        <v>1440</v>
      </c>
      <c r="E473" t="s">
        <v>162</v>
      </c>
      <c r="F473" t="s">
        <v>12</v>
      </c>
      <c r="G473" t="s">
        <v>13</v>
      </c>
      <c r="H473" t="s">
        <v>1441</v>
      </c>
    </row>
    <row r="474" spans="1:8" hidden="1" x14ac:dyDescent="0.25">
      <c r="A474" t="s">
        <v>1442</v>
      </c>
      <c r="B474" s="1">
        <v>42417</v>
      </c>
      <c r="C474" t="s">
        <v>9</v>
      </c>
      <c r="D474" t="s">
        <v>1443</v>
      </c>
      <c r="E474" t="s">
        <v>162</v>
      </c>
      <c r="F474" t="s">
        <v>12</v>
      </c>
      <c r="G474" t="s">
        <v>13</v>
      </c>
      <c r="H474" t="s">
        <v>1444</v>
      </c>
    </row>
    <row r="475" spans="1:8" x14ac:dyDescent="0.25">
      <c r="A475" s="5" t="s">
        <v>23326</v>
      </c>
      <c r="B475" s="4">
        <v>23981</v>
      </c>
      <c r="C475" s="3" t="s">
        <v>1911</v>
      </c>
      <c r="D475" s="3" t="s">
        <v>23327</v>
      </c>
      <c r="E475" s="3" t="s">
        <v>229</v>
      </c>
      <c r="F475" s="5" t="s">
        <v>22934</v>
      </c>
      <c r="G475" s="3" t="s">
        <v>13</v>
      </c>
      <c r="H475" s="3" t="s">
        <v>23328</v>
      </c>
    </row>
    <row r="476" spans="1:8" x14ac:dyDescent="0.25">
      <c r="A476" s="5" t="s">
        <v>17145</v>
      </c>
      <c r="B476" s="4">
        <v>34485</v>
      </c>
      <c r="C476" s="3" t="s">
        <v>1911</v>
      </c>
      <c r="D476" s="3" t="s">
        <v>17146</v>
      </c>
      <c r="E476" s="3" t="s">
        <v>229</v>
      </c>
      <c r="F476" s="5" t="s">
        <v>16675</v>
      </c>
      <c r="G476" s="3" t="s">
        <v>13</v>
      </c>
      <c r="H476" s="3" t="s">
        <v>17147</v>
      </c>
    </row>
    <row r="477" spans="1:8" x14ac:dyDescent="0.25">
      <c r="A477" s="5" t="s">
        <v>24801</v>
      </c>
      <c r="B477" s="4">
        <v>21385</v>
      </c>
      <c r="C477" s="3" t="s">
        <v>1911</v>
      </c>
      <c r="D477" s="3" t="s">
        <v>24802</v>
      </c>
      <c r="E477" s="3" t="s">
        <v>229</v>
      </c>
      <c r="F477" s="5" t="s">
        <v>24655</v>
      </c>
      <c r="G477" s="3" t="s">
        <v>13</v>
      </c>
      <c r="H477" s="3" t="s">
        <v>24803</v>
      </c>
    </row>
    <row r="478" spans="1:8" x14ac:dyDescent="0.25">
      <c r="A478" s="5" t="s">
        <v>18565</v>
      </c>
      <c r="B478" s="4">
        <v>32091</v>
      </c>
      <c r="C478" s="3" t="s">
        <v>9</v>
      </c>
      <c r="D478" s="3" t="s">
        <v>18566</v>
      </c>
      <c r="E478" s="3" t="s">
        <v>229</v>
      </c>
      <c r="F478" s="5" t="s">
        <v>18392</v>
      </c>
      <c r="G478" s="3" t="s">
        <v>13</v>
      </c>
      <c r="H478" s="3" t="s">
        <v>18567</v>
      </c>
    </row>
    <row r="479" spans="1:8" x14ac:dyDescent="0.25">
      <c r="A479" s="5" t="s">
        <v>18526</v>
      </c>
      <c r="B479" s="4">
        <v>30778</v>
      </c>
      <c r="C479" s="3" t="s">
        <v>9</v>
      </c>
      <c r="D479" s="3" t="s">
        <v>18527</v>
      </c>
      <c r="E479" s="3" t="s">
        <v>229</v>
      </c>
      <c r="F479" s="5" t="s">
        <v>18392</v>
      </c>
      <c r="G479" s="3" t="s">
        <v>13</v>
      </c>
      <c r="H479" s="3" t="s">
        <v>18528</v>
      </c>
    </row>
    <row r="480" spans="1:8" x14ac:dyDescent="0.25">
      <c r="A480" s="5" t="s">
        <v>23740</v>
      </c>
      <c r="B480" s="4">
        <v>24849</v>
      </c>
      <c r="C480" s="3" t="s">
        <v>1911</v>
      </c>
      <c r="D480" s="3" t="s">
        <v>23741</v>
      </c>
      <c r="E480" s="3" t="s">
        <v>229</v>
      </c>
      <c r="F480" s="5" t="s">
        <v>22934</v>
      </c>
      <c r="G480" s="3" t="s">
        <v>13</v>
      </c>
      <c r="H480" s="3" t="s">
        <v>23742</v>
      </c>
    </row>
    <row r="481" spans="1:8" x14ac:dyDescent="0.25">
      <c r="A481" s="5" t="s">
        <v>25492</v>
      </c>
      <c r="B481" s="4">
        <v>18220</v>
      </c>
      <c r="C481" s="3" t="s">
        <v>1911</v>
      </c>
      <c r="D481" s="3" t="s">
        <v>25493</v>
      </c>
      <c r="E481" s="3" t="s">
        <v>229</v>
      </c>
      <c r="F481" s="5" t="s">
        <v>25196</v>
      </c>
      <c r="G481" s="3" t="s">
        <v>13</v>
      </c>
      <c r="H481" s="3" t="s">
        <v>25494</v>
      </c>
    </row>
    <row r="482" spans="1:8" x14ac:dyDescent="0.25">
      <c r="A482" s="5" t="s">
        <v>25062</v>
      </c>
      <c r="B482" s="4">
        <v>21101</v>
      </c>
      <c r="C482" s="3" t="s">
        <v>1911</v>
      </c>
      <c r="D482" s="3" t="s">
        <v>25063</v>
      </c>
      <c r="E482" s="3" t="s">
        <v>229</v>
      </c>
      <c r="F482" s="5" t="s">
        <v>24655</v>
      </c>
      <c r="G482" s="3" t="s">
        <v>13</v>
      </c>
      <c r="H482" s="3" t="s">
        <v>25064</v>
      </c>
    </row>
    <row r="483" spans="1:8" x14ac:dyDescent="0.25">
      <c r="A483" s="5" t="s">
        <v>24918</v>
      </c>
      <c r="B483" s="4">
        <v>20684</v>
      </c>
      <c r="C483" s="3" t="s">
        <v>1911</v>
      </c>
      <c r="D483" s="3" t="s">
        <v>24919</v>
      </c>
      <c r="E483" s="3" t="s">
        <v>229</v>
      </c>
      <c r="F483" s="5" t="s">
        <v>24655</v>
      </c>
      <c r="G483" s="3" t="s">
        <v>13</v>
      </c>
      <c r="H483" s="3" t="s">
        <v>24920</v>
      </c>
    </row>
    <row r="484" spans="1:8" x14ac:dyDescent="0.25">
      <c r="A484" s="5" t="s">
        <v>22221</v>
      </c>
      <c r="B484" s="4">
        <v>25467</v>
      </c>
      <c r="C484" s="3" t="s">
        <v>1911</v>
      </c>
      <c r="D484" s="3" t="s">
        <v>22222</v>
      </c>
      <c r="E484" s="3" t="s">
        <v>229</v>
      </c>
      <c r="F484" s="5" t="s">
        <v>21955</v>
      </c>
      <c r="G484" s="3" t="s">
        <v>13</v>
      </c>
      <c r="H484" s="3" t="s">
        <v>22223</v>
      </c>
    </row>
    <row r="485" spans="1:8" x14ac:dyDescent="0.25">
      <c r="A485" s="5" t="s">
        <v>24353</v>
      </c>
      <c r="B485" s="4">
        <v>22394</v>
      </c>
      <c r="C485" s="3" t="s">
        <v>1911</v>
      </c>
      <c r="D485" s="3" t="s">
        <v>24354</v>
      </c>
      <c r="E485" s="3" t="s">
        <v>229</v>
      </c>
      <c r="F485" s="5" t="s">
        <v>23829</v>
      </c>
      <c r="G485" s="3" t="s">
        <v>13</v>
      </c>
      <c r="H485" s="3" t="s">
        <v>24355</v>
      </c>
    </row>
    <row r="486" spans="1:8" x14ac:dyDescent="0.25">
      <c r="A486" s="5" t="s">
        <v>20197</v>
      </c>
      <c r="B486" s="4">
        <v>29821</v>
      </c>
      <c r="C486" s="3" t="s">
        <v>1911</v>
      </c>
      <c r="D486" s="3" t="s">
        <v>20198</v>
      </c>
      <c r="E486" s="3" t="s">
        <v>229</v>
      </c>
      <c r="F486" s="5" t="s">
        <v>19731</v>
      </c>
      <c r="G486" s="3" t="s">
        <v>13</v>
      </c>
      <c r="H486" s="3" t="s">
        <v>20199</v>
      </c>
    </row>
    <row r="487" spans="1:8" hidden="1" x14ac:dyDescent="0.25">
      <c r="A487" t="s">
        <v>1481</v>
      </c>
      <c r="B487" s="1">
        <v>42551</v>
      </c>
      <c r="C487" t="s">
        <v>9</v>
      </c>
      <c r="D487" t="s">
        <v>1482</v>
      </c>
      <c r="E487" t="s">
        <v>59</v>
      </c>
      <c r="F487" t="s">
        <v>12</v>
      </c>
      <c r="G487" t="s">
        <v>13</v>
      </c>
      <c r="H487" t="s">
        <v>1483</v>
      </c>
    </row>
    <row r="488" spans="1:8" hidden="1" x14ac:dyDescent="0.25">
      <c r="A488" t="s">
        <v>1484</v>
      </c>
      <c r="B488" s="1">
        <v>42504</v>
      </c>
      <c r="C488" t="s">
        <v>9</v>
      </c>
      <c r="D488" t="s">
        <v>1485</v>
      </c>
      <c r="E488" t="s">
        <v>59</v>
      </c>
      <c r="F488" t="s">
        <v>12</v>
      </c>
      <c r="G488" t="s">
        <v>13</v>
      </c>
      <c r="H488" t="s">
        <v>1486</v>
      </c>
    </row>
    <row r="489" spans="1:8" hidden="1" x14ac:dyDescent="0.25">
      <c r="A489" t="s">
        <v>1487</v>
      </c>
      <c r="B489" s="1">
        <v>42794</v>
      </c>
      <c r="C489" t="s">
        <v>9</v>
      </c>
      <c r="D489" t="s">
        <v>1488</v>
      </c>
      <c r="E489" t="s">
        <v>143</v>
      </c>
      <c r="F489" t="s">
        <v>12</v>
      </c>
      <c r="G489" t="s">
        <v>13</v>
      </c>
      <c r="H489" t="s">
        <v>1489</v>
      </c>
    </row>
    <row r="490" spans="1:8" hidden="1" x14ac:dyDescent="0.25">
      <c r="A490" t="s">
        <v>1490</v>
      </c>
      <c r="B490" s="1">
        <v>42948</v>
      </c>
      <c r="C490" t="s">
        <v>9</v>
      </c>
      <c r="D490" t="s">
        <v>1491</v>
      </c>
      <c r="E490" t="s">
        <v>143</v>
      </c>
      <c r="F490" t="s">
        <v>12</v>
      </c>
      <c r="G490" t="s">
        <v>13</v>
      </c>
      <c r="H490" t="s">
        <v>1492</v>
      </c>
    </row>
    <row r="491" spans="1:8" hidden="1" x14ac:dyDescent="0.25">
      <c r="A491" t="s">
        <v>1493</v>
      </c>
      <c r="B491" s="1">
        <v>43102</v>
      </c>
      <c r="C491" t="s">
        <v>9</v>
      </c>
      <c r="D491" t="s">
        <v>1494</v>
      </c>
      <c r="E491" t="s">
        <v>143</v>
      </c>
      <c r="F491" t="s">
        <v>12</v>
      </c>
      <c r="G491" t="s">
        <v>13</v>
      </c>
      <c r="H491" t="s">
        <v>1495</v>
      </c>
    </row>
    <row r="492" spans="1:8" hidden="1" x14ac:dyDescent="0.25">
      <c r="A492" t="s">
        <v>1496</v>
      </c>
      <c r="B492" s="1">
        <v>43059</v>
      </c>
      <c r="C492" t="s">
        <v>9</v>
      </c>
      <c r="D492" t="s">
        <v>1497</v>
      </c>
      <c r="E492" t="s">
        <v>143</v>
      </c>
      <c r="F492" t="s">
        <v>12</v>
      </c>
      <c r="G492" t="s">
        <v>13</v>
      </c>
      <c r="H492" t="s">
        <v>1498</v>
      </c>
    </row>
    <row r="493" spans="1:8" hidden="1" x14ac:dyDescent="0.25">
      <c r="A493" t="s">
        <v>1499</v>
      </c>
      <c r="B493" s="1">
        <v>42715</v>
      </c>
      <c r="C493" t="s">
        <v>9</v>
      </c>
      <c r="D493" t="s">
        <v>1500</v>
      </c>
      <c r="E493" t="s">
        <v>143</v>
      </c>
      <c r="F493" t="s">
        <v>12</v>
      </c>
      <c r="G493" t="s">
        <v>13</v>
      </c>
      <c r="H493" t="s">
        <v>1501</v>
      </c>
    </row>
    <row r="494" spans="1:8" hidden="1" x14ac:dyDescent="0.25">
      <c r="A494" t="s">
        <v>1502</v>
      </c>
      <c r="B494" s="1">
        <v>43034</v>
      </c>
      <c r="C494" t="s">
        <v>9</v>
      </c>
      <c r="D494" t="s">
        <v>1503</v>
      </c>
      <c r="E494" t="s">
        <v>143</v>
      </c>
      <c r="F494" t="s">
        <v>12</v>
      </c>
      <c r="G494" t="s">
        <v>13</v>
      </c>
      <c r="H494" t="s">
        <v>1504</v>
      </c>
    </row>
    <row r="495" spans="1:8" hidden="1" x14ac:dyDescent="0.25">
      <c r="A495" t="s">
        <v>1505</v>
      </c>
      <c r="B495" s="1">
        <v>42871</v>
      </c>
      <c r="C495" t="s">
        <v>9</v>
      </c>
      <c r="D495" t="s">
        <v>1506</v>
      </c>
      <c r="E495" t="s">
        <v>143</v>
      </c>
      <c r="F495" t="s">
        <v>12</v>
      </c>
      <c r="G495" t="s">
        <v>13</v>
      </c>
      <c r="H495" t="s">
        <v>1507</v>
      </c>
    </row>
    <row r="496" spans="1:8" hidden="1" x14ac:dyDescent="0.25">
      <c r="A496" t="s">
        <v>1508</v>
      </c>
      <c r="B496" s="1">
        <v>42822</v>
      </c>
      <c r="C496" t="s">
        <v>9</v>
      </c>
      <c r="D496" t="s">
        <v>1509</v>
      </c>
      <c r="E496" t="s">
        <v>143</v>
      </c>
      <c r="F496" t="s">
        <v>12</v>
      </c>
      <c r="G496" t="s">
        <v>13</v>
      </c>
      <c r="H496" t="s">
        <v>1510</v>
      </c>
    </row>
    <row r="497" spans="1:8" hidden="1" x14ac:dyDescent="0.25">
      <c r="A497" t="s">
        <v>1511</v>
      </c>
      <c r="B497" s="1">
        <v>42990</v>
      </c>
      <c r="C497" t="s">
        <v>9</v>
      </c>
      <c r="D497" t="s">
        <v>1512</v>
      </c>
      <c r="E497" t="s">
        <v>143</v>
      </c>
      <c r="F497" t="s">
        <v>12</v>
      </c>
      <c r="G497" t="s">
        <v>13</v>
      </c>
      <c r="H497" t="s">
        <v>1513</v>
      </c>
    </row>
    <row r="498" spans="1:8" hidden="1" x14ac:dyDescent="0.25">
      <c r="A498" t="s">
        <v>1514</v>
      </c>
      <c r="B498" s="1">
        <v>42765</v>
      </c>
      <c r="C498" t="s">
        <v>9</v>
      </c>
      <c r="D498" t="s">
        <v>1515</v>
      </c>
      <c r="E498" t="s">
        <v>143</v>
      </c>
      <c r="F498" t="s">
        <v>12</v>
      </c>
      <c r="G498" t="s">
        <v>13</v>
      </c>
      <c r="H498" t="s">
        <v>1516</v>
      </c>
    </row>
    <row r="499" spans="1:8" hidden="1" x14ac:dyDescent="0.25">
      <c r="A499" t="s">
        <v>1517</v>
      </c>
      <c r="B499" s="1">
        <v>42677</v>
      </c>
      <c r="C499" t="s">
        <v>9</v>
      </c>
      <c r="D499" t="s">
        <v>1518</v>
      </c>
      <c r="E499" t="s">
        <v>143</v>
      </c>
      <c r="F499" t="s">
        <v>12</v>
      </c>
      <c r="G499" t="s">
        <v>13</v>
      </c>
      <c r="H499" t="s">
        <v>1519</v>
      </c>
    </row>
    <row r="500" spans="1:8" hidden="1" x14ac:dyDescent="0.25">
      <c r="A500" t="s">
        <v>1520</v>
      </c>
      <c r="B500" s="1">
        <v>42707</v>
      </c>
      <c r="C500" t="s">
        <v>9</v>
      </c>
      <c r="D500" t="s">
        <v>1521</v>
      </c>
      <c r="E500" t="s">
        <v>143</v>
      </c>
      <c r="F500" t="s">
        <v>12</v>
      </c>
      <c r="G500" t="s">
        <v>13</v>
      </c>
      <c r="H500" t="s">
        <v>1522</v>
      </c>
    </row>
    <row r="501" spans="1:8" hidden="1" x14ac:dyDescent="0.25">
      <c r="A501" t="s">
        <v>1523</v>
      </c>
      <c r="B501" s="1">
        <v>43004</v>
      </c>
      <c r="C501" t="s">
        <v>9</v>
      </c>
      <c r="D501" t="s">
        <v>1524</v>
      </c>
      <c r="E501" t="s">
        <v>143</v>
      </c>
      <c r="F501" t="s">
        <v>12</v>
      </c>
      <c r="G501" t="s">
        <v>13</v>
      </c>
      <c r="H501" t="s">
        <v>1525</v>
      </c>
    </row>
    <row r="502" spans="1:8" hidden="1" x14ac:dyDescent="0.25">
      <c r="A502" t="s">
        <v>1526</v>
      </c>
      <c r="B502" s="1">
        <v>42893</v>
      </c>
      <c r="C502" t="s">
        <v>9</v>
      </c>
      <c r="D502" t="s">
        <v>1527</v>
      </c>
      <c r="E502" t="s">
        <v>143</v>
      </c>
      <c r="F502" t="s">
        <v>12</v>
      </c>
      <c r="G502" t="s">
        <v>13</v>
      </c>
      <c r="H502" t="s">
        <v>1528</v>
      </c>
    </row>
    <row r="503" spans="1:8" hidden="1" x14ac:dyDescent="0.25">
      <c r="A503" t="s">
        <v>1529</v>
      </c>
      <c r="B503" s="1">
        <v>42720</v>
      </c>
      <c r="C503" t="s">
        <v>9</v>
      </c>
      <c r="D503" t="s">
        <v>1530</v>
      </c>
      <c r="E503" t="s">
        <v>143</v>
      </c>
      <c r="F503" t="s">
        <v>12</v>
      </c>
      <c r="G503" t="s">
        <v>13</v>
      </c>
      <c r="H503" t="s">
        <v>1531</v>
      </c>
    </row>
    <row r="504" spans="1:8" hidden="1" x14ac:dyDescent="0.25">
      <c r="A504" t="s">
        <v>1532</v>
      </c>
      <c r="B504" s="1">
        <v>42828</v>
      </c>
      <c r="C504" t="s">
        <v>9</v>
      </c>
      <c r="D504" t="s">
        <v>1533</v>
      </c>
      <c r="E504" t="s">
        <v>143</v>
      </c>
      <c r="F504" t="s">
        <v>12</v>
      </c>
      <c r="G504" t="s">
        <v>13</v>
      </c>
      <c r="H504" t="s">
        <v>1534</v>
      </c>
    </row>
    <row r="505" spans="1:8" hidden="1" x14ac:dyDescent="0.25">
      <c r="A505" t="s">
        <v>1535</v>
      </c>
      <c r="B505" s="1">
        <v>43030</v>
      </c>
      <c r="C505" t="s">
        <v>9</v>
      </c>
      <c r="D505" t="s">
        <v>1536</v>
      </c>
      <c r="E505" t="s">
        <v>143</v>
      </c>
      <c r="F505" t="s">
        <v>12</v>
      </c>
      <c r="G505" t="s">
        <v>13</v>
      </c>
      <c r="H505" t="s">
        <v>1537</v>
      </c>
    </row>
    <row r="506" spans="1:8" hidden="1" x14ac:dyDescent="0.25">
      <c r="A506" t="s">
        <v>1538</v>
      </c>
      <c r="B506" s="1">
        <v>42835</v>
      </c>
      <c r="C506" t="s">
        <v>9</v>
      </c>
      <c r="D506" t="s">
        <v>1539</v>
      </c>
      <c r="E506" t="s">
        <v>143</v>
      </c>
      <c r="F506" t="s">
        <v>12</v>
      </c>
      <c r="G506" t="s">
        <v>13</v>
      </c>
      <c r="H506" t="s">
        <v>1540</v>
      </c>
    </row>
    <row r="507" spans="1:8" hidden="1" x14ac:dyDescent="0.25">
      <c r="A507" t="s">
        <v>1541</v>
      </c>
      <c r="B507" s="1">
        <v>42903</v>
      </c>
      <c r="C507" t="s">
        <v>9</v>
      </c>
      <c r="D507" t="s">
        <v>1542</v>
      </c>
      <c r="E507" t="s">
        <v>449</v>
      </c>
      <c r="F507" t="s">
        <v>12</v>
      </c>
      <c r="G507" t="s">
        <v>13</v>
      </c>
      <c r="H507" t="s">
        <v>1543</v>
      </c>
    </row>
    <row r="508" spans="1:8" hidden="1" x14ac:dyDescent="0.25">
      <c r="A508" t="s">
        <v>1544</v>
      </c>
      <c r="B508" s="1">
        <v>42955</v>
      </c>
      <c r="C508" t="s">
        <v>9</v>
      </c>
      <c r="D508" t="s">
        <v>1545</v>
      </c>
      <c r="E508" t="s">
        <v>449</v>
      </c>
      <c r="F508" t="s">
        <v>12</v>
      </c>
      <c r="G508" t="s">
        <v>13</v>
      </c>
      <c r="H508" t="s">
        <v>1546</v>
      </c>
    </row>
    <row r="509" spans="1:8" hidden="1" x14ac:dyDescent="0.25">
      <c r="A509" t="s">
        <v>1547</v>
      </c>
      <c r="B509" s="1">
        <v>42796</v>
      </c>
      <c r="C509" t="s">
        <v>9</v>
      </c>
      <c r="D509" t="s">
        <v>1548</v>
      </c>
      <c r="E509" t="s">
        <v>449</v>
      </c>
      <c r="F509" t="s">
        <v>12</v>
      </c>
      <c r="G509" t="s">
        <v>13</v>
      </c>
      <c r="H509" t="s">
        <v>1549</v>
      </c>
    </row>
    <row r="510" spans="1:8" hidden="1" x14ac:dyDescent="0.25">
      <c r="A510" t="s">
        <v>1550</v>
      </c>
      <c r="B510" s="1">
        <v>42832</v>
      </c>
      <c r="C510" t="s">
        <v>9</v>
      </c>
      <c r="D510" t="s">
        <v>1551</v>
      </c>
      <c r="E510" t="s">
        <v>449</v>
      </c>
      <c r="F510" t="s">
        <v>12</v>
      </c>
      <c r="G510" t="s">
        <v>13</v>
      </c>
      <c r="H510" t="s">
        <v>1552</v>
      </c>
    </row>
    <row r="511" spans="1:8" hidden="1" x14ac:dyDescent="0.25">
      <c r="A511" t="s">
        <v>1553</v>
      </c>
      <c r="B511" s="1">
        <v>42745</v>
      </c>
      <c r="C511" t="s">
        <v>9</v>
      </c>
      <c r="D511" t="s">
        <v>1554</v>
      </c>
      <c r="E511" t="s">
        <v>449</v>
      </c>
      <c r="F511" t="s">
        <v>12</v>
      </c>
      <c r="G511" t="s">
        <v>13</v>
      </c>
      <c r="H511" t="s">
        <v>1555</v>
      </c>
    </row>
    <row r="512" spans="1:8" hidden="1" x14ac:dyDescent="0.25">
      <c r="A512" t="s">
        <v>1556</v>
      </c>
      <c r="B512" s="1">
        <v>42726</v>
      </c>
      <c r="C512" t="s">
        <v>9</v>
      </c>
      <c r="D512" t="s">
        <v>1557</v>
      </c>
      <c r="E512" t="s">
        <v>449</v>
      </c>
      <c r="F512" t="s">
        <v>12</v>
      </c>
      <c r="G512" t="s">
        <v>13</v>
      </c>
      <c r="H512" t="s">
        <v>1558</v>
      </c>
    </row>
    <row r="513" spans="1:8" hidden="1" x14ac:dyDescent="0.25">
      <c r="A513" t="s">
        <v>1559</v>
      </c>
      <c r="B513" s="1">
        <v>42965</v>
      </c>
      <c r="C513" t="s">
        <v>9</v>
      </c>
      <c r="D513" t="s">
        <v>1560</v>
      </c>
      <c r="E513" t="s">
        <v>449</v>
      </c>
      <c r="F513" t="s">
        <v>12</v>
      </c>
      <c r="G513" t="s">
        <v>13</v>
      </c>
      <c r="H513" t="s">
        <v>1561</v>
      </c>
    </row>
    <row r="514" spans="1:8" hidden="1" x14ac:dyDescent="0.25">
      <c r="A514" t="s">
        <v>1562</v>
      </c>
      <c r="B514" s="1">
        <v>42574</v>
      </c>
      <c r="C514" t="s">
        <v>9</v>
      </c>
      <c r="D514" t="s">
        <v>1563</v>
      </c>
      <c r="E514" t="s">
        <v>449</v>
      </c>
      <c r="F514" t="s">
        <v>12</v>
      </c>
      <c r="G514" t="s">
        <v>13</v>
      </c>
      <c r="H514" t="s">
        <v>1564</v>
      </c>
    </row>
    <row r="515" spans="1:8" hidden="1" x14ac:dyDescent="0.25">
      <c r="A515" t="s">
        <v>1565</v>
      </c>
      <c r="B515" s="1">
        <v>42497</v>
      </c>
      <c r="C515" t="s">
        <v>9</v>
      </c>
      <c r="D515" t="s">
        <v>1566</v>
      </c>
      <c r="E515" t="s">
        <v>162</v>
      </c>
      <c r="F515" t="s">
        <v>12</v>
      </c>
      <c r="G515" t="s">
        <v>13</v>
      </c>
      <c r="H515" t="s">
        <v>1567</v>
      </c>
    </row>
    <row r="516" spans="1:8" hidden="1" x14ac:dyDescent="0.25">
      <c r="A516" t="s">
        <v>1568</v>
      </c>
      <c r="B516" s="1">
        <v>42681</v>
      </c>
      <c r="C516" t="s">
        <v>9</v>
      </c>
      <c r="D516" t="s">
        <v>1569</v>
      </c>
      <c r="E516" t="s">
        <v>162</v>
      </c>
      <c r="F516" t="s">
        <v>12</v>
      </c>
      <c r="G516" t="s">
        <v>13</v>
      </c>
      <c r="H516" t="s">
        <v>1570</v>
      </c>
    </row>
    <row r="517" spans="1:8" hidden="1" x14ac:dyDescent="0.25">
      <c r="A517" t="s">
        <v>1571</v>
      </c>
      <c r="B517" s="1">
        <v>42746</v>
      </c>
      <c r="C517" t="s">
        <v>9</v>
      </c>
      <c r="D517" t="s">
        <v>1572</v>
      </c>
      <c r="E517" t="s">
        <v>69</v>
      </c>
      <c r="F517" t="s">
        <v>12</v>
      </c>
      <c r="G517" t="s">
        <v>13</v>
      </c>
      <c r="H517" t="s">
        <v>1573</v>
      </c>
    </row>
    <row r="518" spans="1:8" hidden="1" x14ac:dyDescent="0.25">
      <c r="A518" t="s">
        <v>1574</v>
      </c>
      <c r="B518" s="1">
        <v>42588</v>
      </c>
      <c r="C518" t="s">
        <v>9</v>
      </c>
      <c r="D518" t="s">
        <v>1575</v>
      </c>
      <c r="E518" t="s">
        <v>59</v>
      </c>
      <c r="F518" t="s">
        <v>12</v>
      </c>
      <c r="G518" t="s">
        <v>13</v>
      </c>
      <c r="H518" t="s">
        <v>1576</v>
      </c>
    </row>
    <row r="519" spans="1:8" hidden="1" x14ac:dyDescent="0.25">
      <c r="A519" t="s">
        <v>1577</v>
      </c>
      <c r="B519" s="1">
        <v>42650</v>
      </c>
      <c r="C519" t="s">
        <v>9</v>
      </c>
      <c r="D519" t="s">
        <v>1578</v>
      </c>
      <c r="E519" t="s">
        <v>59</v>
      </c>
      <c r="F519" t="s">
        <v>12</v>
      </c>
      <c r="G519" t="s">
        <v>13</v>
      </c>
      <c r="H519" t="s">
        <v>1579</v>
      </c>
    </row>
    <row r="520" spans="1:8" hidden="1" x14ac:dyDescent="0.25">
      <c r="A520" t="s">
        <v>1580</v>
      </c>
      <c r="B520" s="1">
        <v>42795</v>
      </c>
      <c r="C520" t="s">
        <v>9</v>
      </c>
      <c r="D520" t="s">
        <v>1581</v>
      </c>
      <c r="E520" t="s">
        <v>59</v>
      </c>
      <c r="F520" t="s">
        <v>12</v>
      </c>
      <c r="G520" t="s">
        <v>13</v>
      </c>
      <c r="H520" t="s">
        <v>1582</v>
      </c>
    </row>
    <row r="521" spans="1:8" hidden="1" x14ac:dyDescent="0.25">
      <c r="A521" t="s">
        <v>1583</v>
      </c>
      <c r="B521" s="1">
        <v>42734</v>
      </c>
      <c r="C521" t="s">
        <v>9</v>
      </c>
      <c r="D521" t="s">
        <v>1584</v>
      </c>
      <c r="E521" t="s">
        <v>59</v>
      </c>
      <c r="F521" t="s">
        <v>12</v>
      </c>
      <c r="G521" t="s">
        <v>13</v>
      </c>
      <c r="H521" t="s">
        <v>1585</v>
      </c>
    </row>
    <row r="522" spans="1:8" hidden="1" x14ac:dyDescent="0.25">
      <c r="A522" t="s">
        <v>1586</v>
      </c>
      <c r="B522" s="1">
        <v>42662</v>
      </c>
      <c r="C522" t="s">
        <v>9</v>
      </c>
      <c r="D522" t="s">
        <v>1587</v>
      </c>
      <c r="E522" t="s">
        <v>59</v>
      </c>
      <c r="F522" t="s">
        <v>12</v>
      </c>
      <c r="G522" t="s">
        <v>13</v>
      </c>
      <c r="H522" t="s">
        <v>1588</v>
      </c>
    </row>
    <row r="523" spans="1:8" hidden="1" x14ac:dyDescent="0.25">
      <c r="A523" t="s">
        <v>1589</v>
      </c>
      <c r="B523" s="1">
        <v>42900</v>
      </c>
      <c r="C523" t="s">
        <v>9</v>
      </c>
      <c r="D523" t="s">
        <v>1590</v>
      </c>
      <c r="E523" t="s">
        <v>59</v>
      </c>
      <c r="F523" t="s">
        <v>12</v>
      </c>
      <c r="G523" t="s">
        <v>13</v>
      </c>
      <c r="H523" t="s">
        <v>1591</v>
      </c>
    </row>
    <row r="524" spans="1:8" hidden="1" x14ac:dyDescent="0.25">
      <c r="A524" t="s">
        <v>1592</v>
      </c>
      <c r="B524" s="1">
        <v>42842</v>
      </c>
      <c r="C524" t="s">
        <v>9</v>
      </c>
      <c r="D524" t="s">
        <v>1593</v>
      </c>
      <c r="E524" t="s">
        <v>59</v>
      </c>
      <c r="F524" t="s">
        <v>12</v>
      </c>
      <c r="G524" t="s">
        <v>13</v>
      </c>
      <c r="H524" t="s">
        <v>1594</v>
      </c>
    </row>
    <row r="525" spans="1:8" hidden="1" x14ac:dyDescent="0.25">
      <c r="A525" t="s">
        <v>1595</v>
      </c>
      <c r="B525" s="1">
        <v>42650</v>
      </c>
      <c r="C525" t="s">
        <v>9</v>
      </c>
      <c r="D525" t="s">
        <v>1596</v>
      </c>
      <c r="E525" t="s">
        <v>59</v>
      </c>
      <c r="F525" t="s">
        <v>12</v>
      </c>
      <c r="G525" t="s">
        <v>13</v>
      </c>
      <c r="H525" t="s">
        <v>1597</v>
      </c>
    </row>
    <row r="526" spans="1:8" hidden="1" x14ac:dyDescent="0.25">
      <c r="A526" t="s">
        <v>1598</v>
      </c>
      <c r="B526" s="1">
        <v>42825</v>
      </c>
      <c r="C526" t="s">
        <v>9</v>
      </c>
      <c r="D526" t="s">
        <v>1599</v>
      </c>
      <c r="E526" t="s">
        <v>59</v>
      </c>
      <c r="F526" t="s">
        <v>12</v>
      </c>
      <c r="G526" t="s">
        <v>13</v>
      </c>
      <c r="H526" t="s">
        <v>1600</v>
      </c>
    </row>
    <row r="527" spans="1:8" hidden="1" x14ac:dyDescent="0.25">
      <c r="A527" t="s">
        <v>1601</v>
      </c>
      <c r="B527" s="1">
        <v>42982</v>
      </c>
      <c r="C527" t="s">
        <v>9</v>
      </c>
      <c r="D527" t="s">
        <v>1602</v>
      </c>
      <c r="E527" t="s">
        <v>477</v>
      </c>
      <c r="F527" t="s">
        <v>12</v>
      </c>
      <c r="G527" t="s">
        <v>13</v>
      </c>
      <c r="H527" t="s">
        <v>1603</v>
      </c>
    </row>
    <row r="528" spans="1:8" hidden="1" x14ac:dyDescent="0.25">
      <c r="A528" t="s">
        <v>1604</v>
      </c>
      <c r="B528" s="1">
        <v>42542</v>
      </c>
      <c r="C528" t="s">
        <v>9</v>
      </c>
      <c r="D528" t="s">
        <v>1605</v>
      </c>
      <c r="E528" t="s">
        <v>59</v>
      </c>
      <c r="F528" t="s">
        <v>12</v>
      </c>
      <c r="G528" t="s">
        <v>13</v>
      </c>
      <c r="H528" t="s">
        <v>1606</v>
      </c>
    </row>
    <row r="529" spans="1:8" hidden="1" x14ac:dyDescent="0.25">
      <c r="A529" t="s">
        <v>1607</v>
      </c>
      <c r="B529" s="1">
        <v>43013</v>
      </c>
      <c r="C529" t="s">
        <v>9</v>
      </c>
      <c r="D529" t="s">
        <v>1608</v>
      </c>
      <c r="E529" t="s">
        <v>477</v>
      </c>
      <c r="F529" t="s">
        <v>12</v>
      </c>
      <c r="G529" t="s">
        <v>13</v>
      </c>
      <c r="H529" t="s">
        <v>1609</v>
      </c>
    </row>
    <row r="530" spans="1:8" hidden="1" x14ac:dyDescent="0.25">
      <c r="A530" t="s">
        <v>1610</v>
      </c>
      <c r="B530" s="1">
        <v>42981</v>
      </c>
      <c r="C530" t="s">
        <v>9</v>
      </c>
      <c r="D530" t="s">
        <v>1611</v>
      </c>
      <c r="E530" t="s">
        <v>69</v>
      </c>
      <c r="F530" t="s">
        <v>12</v>
      </c>
      <c r="G530" t="s">
        <v>13</v>
      </c>
      <c r="H530" t="s">
        <v>1612</v>
      </c>
    </row>
    <row r="531" spans="1:8" hidden="1" x14ac:dyDescent="0.25">
      <c r="A531" t="s">
        <v>1613</v>
      </c>
      <c r="B531" s="1">
        <v>42790</v>
      </c>
      <c r="C531" t="s">
        <v>9</v>
      </c>
      <c r="D531" t="s">
        <v>1614</v>
      </c>
      <c r="E531" t="s">
        <v>69</v>
      </c>
      <c r="F531" t="s">
        <v>12</v>
      </c>
      <c r="G531" t="s">
        <v>13</v>
      </c>
      <c r="H531" t="s">
        <v>1615</v>
      </c>
    </row>
    <row r="532" spans="1:8" hidden="1" x14ac:dyDescent="0.25">
      <c r="A532" t="s">
        <v>1616</v>
      </c>
      <c r="B532" s="1">
        <v>42953</v>
      </c>
      <c r="C532" t="s">
        <v>9</v>
      </c>
      <c r="D532" t="s">
        <v>1617</v>
      </c>
      <c r="E532" t="s">
        <v>69</v>
      </c>
      <c r="F532" t="s">
        <v>12</v>
      </c>
      <c r="G532" t="s">
        <v>13</v>
      </c>
      <c r="H532" t="s">
        <v>1618</v>
      </c>
    </row>
    <row r="533" spans="1:8" hidden="1" x14ac:dyDescent="0.25">
      <c r="A533" t="s">
        <v>1619</v>
      </c>
      <c r="B533" s="1">
        <v>43034</v>
      </c>
      <c r="C533" t="s">
        <v>9</v>
      </c>
      <c r="D533" t="s">
        <v>1620</v>
      </c>
      <c r="E533" t="s">
        <v>69</v>
      </c>
      <c r="F533" t="s">
        <v>12</v>
      </c>
      <c r="G533" t="s">
        <v>13</v>
      </c>
      <c r="H533" t="s">
        <v>1621</v>
      </c>
    </row>
    <row r="534" spans="1:8" hidden="1" x14ac:dyDescent="0.25">
      <c r="A534" t="s">
        <v>1622</v>
      </c>
      <c r="B534" s="1">
        <v>42825</v>
      </c>
      <c r="C534" t="s">
        <v>9</v>
      </c>
      <c r="D534" t="s">
        <v>1623</v>
      </c>
      <c r="E534" t="s">
        <v>69</v>
      </c>
      <c r="F534" t="s">
        <v>12</v>
      </c>
      <c r="G534" t="s">
        <v>13</v>
      </c>
      <c r="H534" t="s">
        <v>1624</v>
      </c>
    </row>
    <row r="535" spans="1:8" hidden="1" x14ac:dyDescent="0.25">
      <c r="A535" t="s">
        <v>1625</v>
      </c>
      <c r="B535" s="1">
        <v>43014</v>
      </c>
      <c r="C535" t="s">
        <v>9</v>
      </c>
      <c r="D535" t="s">
        <v>1626</v>
      </c>
      <c r="E535" t="s">
        <v>69</v>
      </c>
      <c r="F535" t="s">
        <v>12</v>
      </c>
      <c r="G535" t="s">
        <v>13</v>
      </c>
      <c r="H535" t="s">
        <v>1627</v>
      </c>
    </row>
    <row r="536" spans="1:8" hidden="1" x14ac:dyDescent="0.25">
      <c r="A536" t="s">
        <v>1628</v>
      </c>
      <c r="B536" s="1">
        <v>42846</v>
      </c>
      <c r="C536" t="s">
        <v>9</v>
      </c>
      <c r="D536" t="s">
        <v>1629</v>
      </c>
      <c r="E536" t="s">
        <v>69</v>
      </c>
      <c r="F536" t="s">
        <v>12</v>
      </c>
      <c r="G536" t="s">
        <v>13</v>
      </c>
      <c r="H536" t="s">
        <v>1630</v>
      </c>
    </row>
    <row r="537" spans="1:8" hidden="1" x14ac:dyDescent="0.25">
      <c r="A537" t="s">
        <v>1631</v>
      </c>
      <c r="B537" s="1">
        <v>42765</v>
      </c>
      <c r="C537" t="s">
        <v>9</v>
      </c>
      <c r="D537" t="s">
        <v>1632</v>
      </c>
      <c r="E537" t="s">
        <v>69</v>
      </c>
      <c r="F537" t="s">
        <v>12</v>
      </c>
      <c r="G537" t="s">
        <v>13</v>
      </c>
      <c r="H537" t="s">
        <v>1633</v>
      </c>
    </row>
    <row r="538" spans="1:8" hidden="1" x14ac:dyDescent="0.25">
      <c r="A538" t="s">
        <v>1634</v>
      </c>
      <c r="B538" s="1">
        <v>43010</v>
      </c>
      <c r="C538" t="s">
        <v>9</v>
      </c>
      <c r="D538" t="s">
        <v>1635</v>
      </c>
      <c r="E538" t="s">
        <v>69</v>
      </c>
      <c r="F538" t="s">
        <v>12</v>
      </c>
      <c r="G538" t="s">
        <v>13</v>
      </c>
      <c r="H538" t="s">
        <v>1636</v>
      </c>
    </row>
    <row r="539" spans="1:8" hidden="1" x14ac:dyDescent="0.25">
      <c r="A539" t="s">
        <v>1637</v>
      </c>
      <c r="B539" s="1">
        <v>42836</v>
      </c>
      <c r="C539" t="s">
        <v>9</v>
      </c>
      <c r="D539" t="s">
        <v>1638</v>
      </c>
      <c r="E539" t="s">
        <v>69</v>
      </c>
      <c r="F539" t="s">
        <v>12</v>
      </c>
      <c r="G539" t="s">
        <v>13</v>
      </c>
      <c r="H539" t="s">
        <v>1639</v>
      </c>
    </row>
    <row r="540" spans="1:8" hidden="1" x14ac:dyDescent="0.25">
      <c r="A540" t="s">
        <v>1640</v>
      </c>
      <c r="B540" s="1">
        <v>42959</v>
      </c>
      <c r="C540" t="s">
        <v>9</v>
      </c>
      <c r="D540" t="s">
        <v>1641</v>
      </c>
      <c r="E540" t="s">
        <v>69</v>
      </c>
      <c r="F540" t="s">
        <v>12</v>
      </c>
      <c r="G540" t="s">
        <v>13</v>
      </c>
      <c r="H540" t="s">
        <v>1642</v>
      </c>
    </row>
    <row r="541" spans="1:8" hidden="1" x14ac:dyDescent="0.25">
      <c r="A541" t="s">
        <v>1643</v>
      </c>
      <c r="B541" s="1">
        <v>42762</v>
      </c>
      <c r="C541" t="s">
        <v>9</v>
      </c>
      <c r="D541" t="s">
        <v>1644</v>
      </c>
      <c r="E541" t="s">
        <v>69</v>
      </c>
      <c r="F541" t="s">
        <v>12</v>
      </c>
      <c r="G541" t="s">
        <v>13</v>
      </c>
      <c r="H541" t="s">
        <v>1645</v>
      </c>
    </row>
    <row r="542" spans="1:8" hidden="1" x14ac:dyDescent="0.25">
      <c r="A542" t="s">
        <v>1646</v>
      </c>
      <c r="B542" s="1">
        <v>42990</v>
      </c>
      <c r="C542" t="s">
        <v>9</v>
      </c>
      <c r="D542" t="s">
        <v>1647</v>
      </c>
      <c r="E542" t="s">
        <v>69</v>
      </c>
      <c r="F542" t="s">
        <v>12</v>
      </c>
      <c r="G542" t="s">
        <v>13</v>
      </c>
      <c r="H542" t="s">
        <v>1648</v>
      </c>
    </row>
    <row r="543" spans="1:8" hidden="1" x14ac:dyDescent="0.25">
      <c r="A543" t="s">
        <v>1649</v>
      </c>
      <c r="B543" s="1">
        <v>42675</v>
      </c>
      <c r="C543" t="s">
        <v>9</v>
      </c>
      <c r="D543" t="s">
        <v>1650</v>
      </c>
      <c r="E543" t="s">
        <v>69</v>
      </c>
      <c r="F543" t="s">
        <v>12</v>
      </c>
      <c r="G543" t="s">
        <v>13</v>
      </c>
      <c r="H543" t="s">
        <v>1651</v>
      </c>
    </row>
    <row r="544" spans="1:8" hidden="1" x14ac:dyDescent="0.25">
      <c r="A544" t="s">
        <v>1652</v>
      </c>
      <c r="B544" s="1">
        <v>42827</v>
      </c>
      <c r="C544" t="s">
        <v>9</v>
      </c>
      <c r="D544" t="s">
        <v>1653</v>
      </c>
      <c r="E544" t="s">
        <v>143</v>
      </c>
      <c r="F544" t="s">
        <v>12</v>
      </c>
      <c r="G544" t="s">
        <v>13</v>
      </c>
      <c r="H544" t="s">
        <v>1654</v>
      </c>
    </row>
    <row r="545" spans="1:8" hidden="1" x14ac:dyDescent="0.25">
      <c r="A545" t="s">
        <v>1655</v>
      </c>
      <c r="B545" s="1">
        <v>42710</v>
      </c>
      <c r="C545" t="s">
        <v>9</v>
      </c>
      <c r="D545" t="s">
        <v>1656</v>
      </c>
      <c r="E545" t="s">
        <v>143</v>
      </c>
      <c r="F545" t="s">
        <v>12</v>
      </c>
      <c r="G545" t="s">
        <v>13</v>
      </c>
      <c r="H545" t="s">
        <v>1657</v>
      </c>
    </row>
    <row r="546" spans="1:8" hidden="1" x14ac:dyDescent="0.25">
      <c r="A546" t="s">
        <v>1658</v>
      </c>
      <c r="B546" s="1">
        <v>42710</v>
      </c>
      <c r="C546" t="s">
        <v>9</v>
      </c>
      <c r="D546" t="s">
        <v>1659</v>
      </c>
      <c r="E546" t="s">
        <v>143</v>
      </c>
      <c r="F546" t="s">
        <v>12</v>
      </c>
      <c r="G546" t="s">
        <v>13</v>
      </c>
      <c r="H546" t="s">
        <v>1660</v>
      </c>
    </row>
    <row r="547" spans="1:8" hidden="1" x14ac:dyDescent="0.25">
      <c r="A547" t="s">
        <v>1661</v>
      </c>
      <c r="B547" s="1">
        <v>43024</v>
      </c>
      <c r="C547" t="s">
        <v>9</v>
      </c>
      <c r="D547" t="s">
        <v>1662</v>
      </c>
      <c r="E547" t="s">
        <v>143</v>
      </c>
      <c r="F547" t="s">
        <v>12</v>
      </c>
      <c r="G547" t="s">
        <v>13</v>
      </c>
      <c r="H547" t="s">
        <v>1663</v>
      </c>
    </row>
    <row r="548" spans="1:8" hidden="1" x14ac:dyDescent="0.25">
      <c r="A548" t="s">
        <v>1664</v>
      </c>
      <c r="B548" s="1">
        <v>42856</v>
      </c>
      <c r="C548" t="s">
        <v>9</v>
      </c>
      <c r="D548" t="s">
        <v>1665</v>
      </c>
      <c r="E548" t="s">
        <v>143</v>
      </c>
      <c r="F548" t="s">
        <v>12</v>
      </c>
      <c r="G548" t="s">
        <v>13</v>
      </c>
      <c r="H548" t="s">
        <v>1666</v>
      </c>
    </row>
    <row r="549" spans="1:8" hidden="1" x14ac:dyDescent="0.25">
      <c r="A549" t="s">
        <v>1667</v>
      </c>
      <c r="B549" s="1">
        <v>42939</v>
      </c>
      <c r="C549" t="s">
        <v>9</v>
      </c>
      <c r="D549" t="s">
        <v>1668</v>
      </c>
      <c r="E549" t="s">
        <v>143</v>
      </c>
      <c r="F549" t="s">
        <v>12</v>
      </c>
      <c r="G549" t="s">
        <v>13</v>
      </c>
      <c r="H549" t="s">
        <v>1669</v>
      </c>
    </row>
    <row r="550" spans="1:8" hidden="1" x14ac:dyDescent="0.25">
      <c r="A550" t="s">
        <v>1670</v>
      </c>
      <c r="B550" s="1">
        <v>42859</v>
      </c>
      <c r="C550" t="s">
        <v>9</v>
      </c>
      <c r="D550" t="s">
        <v>1671</v>
      </c>
      <c r="E550" t="s">
        <v>143</v>
      </c>
      <c r="F550" t="s">
        <v>12</v>
      </c>
      <c r="G550" t="s">
        <v>13</v>
      </c>
      <c r="H550" t="s">
        <v>1672</v>
      </c>
    </row>
    <row r="551" spans="1:8" hidden="1" x14ac:dyDescent="0.25">
      <c r="A551" t="s">
        <v>1673</v>
      </c>
      <c r="B551" s="1">
        <v>42882</v>
      </c>
      <c r="C551" t="s">
        <v>9</v>
      </c>
      <c r="D551" t="s">
        <v>1674</v>
      </c>
      <c r="E551" t="s">
        <v>143</v>
      </c>
      <c r="F551" t="s">
        <v>12</v>
      </c>
      <c r="G551" t="s">
        <v>13</v>
      </c>
      <c r="H551" t="s">
        <v>1675</v>
      </c>
    </row>
    <row r="552" spans="1:8" hidden="1" x14ac:dyDescent="0.25">
      <c r="A552" t="s">
        <v>1676</v>
      </c>
      <c r="B552" s="1">
        <v>42869</v>
      </c>
      <c r="C552" t="s">
        <v>9</v>
      </c>
      <c r="D552" t="s">
        <v>1677</v>
      </c>
      <c r="E552" t="s">
        <v>143</v>
      </c>
      <c r="F552" t="s">
        <v>12</v>
      </c>
      <c r="G552" t="s">
        <v>13</v>
      </c>
      <c r="H552" t="s">
        <v>1678</v>
      </c>
    </row>
    <row r="553" spans="1:8" hidden="1" x14ac:dyDescent="0.25">
      <c r="A553" t="s">
        <v>1679</v>
      </c>
      <c r="B553" s="1">
        <v>42636</v>
      </c>
      <c r="C553" t="s">
        <v>9</v>
      </c>
      <c r="D553" t="s">
        <v>1680</v>
      </c>
      <c r="E553" t="s">
        <v>143</v>
      </c>
      <c r="F553" t="s">
        <v>12</v>
      </c>
      <c r="G553" t="s">
        <v>13</v>
      </c>
      <c r="H553" t="s">
        <v>1681</v>
      </c>
    </row>
    <row r="554" spans="1:8" hidden="1" x14ac:dyDescent="0.25">
      <c r="A554" t="s">
        <v>1682</v>
      </c>
      <c r="B554" s="1">
        <v>42729</v>
      </c>
      <c r="C554" t="s">
        <v>9</v>
      </c>
      <c r="D554" t="s">
        <v>1683</v>
      </c>
      <c r="E554" t="s">
        <v>143</v>
      </c>
      <c r="F554" t="s">
        <v>12</v>
      </c>
      <c r="G554" t="s">
        <v>13</v>
      </c>
      <c r="H554" t="s">
        <v>1684</v>
      </c>
    </row>
    <row r="555" spans="1:8" hidden="1" x14ac:dyDescent="0.25">
      <c r="A555" t="s">
        <v>1685</v>
      </c>
      <c r="B555" s="1">
        <v>42908</v>
      </c>
      <c r="C555" t="s">
        <v>9</v>
      </c>
      <c r="D555" t="s">
        <v>1686</v>
      </c>
      <c r="E555" t="s">
        <v>143</v>
      </c>
      <c r="F555" t="s">
        <v>12</v>
      </c>
      <c r="G555" t="s">
        <v>13</v>
      </c>
      <c r="H555" t="s">
        <v>1687</v>
      </c>
    </row>
    <row r="556" spans="1:8" hidden="1" x14ac:dyDescent="0.25">
      <c r="A556" t="s">
        <v>1688</v>
      </c>
      <c r="B556" s="1">
        <v>42714</v>
      </c>
      <c r="C556" t="s">
        <v>9</v>
      </c>
      <c r="D556" t="s">
        <v>1689</v>
      </c>
      <c r="E556" t="s">
        <v>143</v>
      </c>
      <c r="F556" t="s">
        <v>12</v>
      </c>
      <c r="G556" t="s">
        <v>13</v>
      </c>
      <c r="H556" t="s">
        <v>1690</v>
      </c>
    </row>
    <row r="557" spans="1:8" hidden="1" x14ac:dyDescent="0.25">
      <c r="A557" t="s">
        <v>1691</v>
      </c>
      <c r="B557" s="1">
        <v>42781</v>
      </c>
      <c r="C557" t="s">
        <v>9</v>
      </c>
      <c r="D557" t="s">
        <v>1692</v>
      </c>
      <c r="E557" t="s">
        <v>143</v>
      </c>
      <c r="F557" t="s">
        <v>12</v>
      </c>
      <c r="G557" t="s">
        <v>13</v>
      </c>
      <c r="H557" t="s">
        <v>1693</v>
      </c>
    </row>
    <row r="558" spans="1:8" hidden="1" x14ac:dyDescent="0.25">
      <c r="A558" t="s">
        <v>1694</v>
      </c>
      <c r="B558" s="1">
        <v>42758</v>
      </c>
      <c r="C558" t="s">
        <v>9</v>
      </c>
      <c r="D558" t="s">
        <v>1695</v>
      </c>
      <c r="E558" t="s">
        <v>143</v>
      </c>
      <c r="F558" t="s">
        <v>12</v>
      </c>
      <c r="G558" t="s">
        <v>13</v>
      </c>
      <c r="H558" t="s">
        <v>1696</v>
      </c>
    </row>
    <row r="559" spans="1:8" hidden="1" x14ac:dyDescent="0.25">
      <c r="A559" t="s">
        <v>1697</v>
      </c>
      <c r="B559" s="1">
        <v>42929</v>
      </c>
      <c r="C559" t="s">
        <v>9</v>
      </c>
      <c r="D559" t="s">
        <v>1698</v>
      </c>
      <c r="E559" t="s">
        <v>143</v>
      </c>
      <c r="F559" t="s">
        <v>12</v>
      </c>
      <c r="G559" t="s">
        <v>13</v>
      </c>
      <c r="H559" t="s">
        <v>1699</v>
      </c>
    </row>
    <row r="560" spans="1:8" hidden="1" x14ac:dyDescent="0.25">
      <c r="A560" t="s">
        <v>1700</v>
      </c>
      <c r="B560" s="1">
        <v>42732</v>
      </c>
      <c r="C560" t="s">
        <v>9</v>
      </c>
      <c r="D560" t="s">
        <v>1701</v>
      </c>
      <c r="E560" t="s">
        <v>143</v>
      </c>
      <c r="F560" t="s">
        <v>12</v>
      </c>
      <c r="G560" t="s">
        <v>13</v>
      </c>
      <c r="H560" t="s">
        <v>1702</v>
      </c>
    </row>
    <row r="561" spans="1:8" hidden="1" x14ac:dyDescent="0.25">
      <c r="A561" t="s">
        <v>1703</v>
      </c>
      <c r="B561" s="1">
        <v>42971</v>
      </c>
      <c r="C561" t="s">
        <v>9</v>
      </c>
      <c r="D561" t="s">
        <v>1704</v>
      </c>
      <c r="E561" t="s">
        <v>143</v>
      </c>
      <c r="F561" t="s">
        <v>12</v>
      </c>
      <c r="G561" t="s">
        <v>13</v>
      </c>
      <c r="H561" t="s">
        <v>1705</v>
      </c>
    </row>
    <row r="562" spans="1:8" hidden="1" x14ac:dyDescent="0.25">
      <c r="A562" t="s">
        <v>1706</v>
      </c>
      <c r="B562" s="1">
        <v>42753</v>
      </c>
      <c r="C562" t="s">
        <v>9</v>
      </c>
      <c r="D562" t="s">
        <v>1707</v>
      </c>
      <c r="E562" t="s">
        <v>143</v>
      </c>
      <c r="F562" t="s">
        <v>12</v>
      </c>
      <c r="G562" t="s">
        <v>13</v>
      </c>
      <c r="H562" t="s">
        <v>1708</v>
      </c>
    </row>
    <row r="563" spans="1:8" hidden="1" x14ac:dyDescent="0.25">
      <c r="A563" t="s">
        <v>1709</v>
      </c>
      <c r="B563" s="1">
        <v>42712</v>
      </c>
      <c r="C563" t="s">
        <v>9</v>
      </c>
      <c r="D563" t="s">
        <v>1710</v>
      </c>
      <c r="E563" t="s">
        <v>143</v>
      </c>
      <c r="F563" t="s">
        <v>12</v>
      </c>
      <c r="G563" t="s">
        <v>13</v>
      </c>
      <c r="H563" t="s">
        <v>1711</v>
      </c>
    </row>
    <row r="564" spans="1:8" hidden="1" x14ac:dyDescent="0.25">
      <c r="A564" t="s">
        <v>1712</v>
      </c>
      <c r="B564" s="1">
        <v>42778</v>
      </c>
      <c r="C564" t="s">
        <v>9</v>
      </c>
      <c r="D564" t="s">
        <v>1713</v>
      </c>
      <c r="E564" t="s">
        <v>143</v>
      </c>
      <c r="F564" t="s">
        <v>12</v>
      </c>
      <c r="G564" t="s">
        <v>13</v>
      </c>
      <c r="H564" t="s">
        <v>1714</v>
      </c>
    </row>
    <row r="565" spans="1:8" hidden="1" x14ac:dyDescent="0.25">
      <c r="A565" t="s">
        <v>1715</v>
      </c>
      <c r="B565" s="1">
        <v>42658</v>
      </c>
      <c r="C565" t="s">
        <v>9</v>
      </c>
      <c r="D565" t="s">
        <v>1716</v>
      </c>
      <c r="E565" t="s">
        <v>143</v>
      </c>
      <c r="F565" t="s">
        <v>12</v>
      </c>
      <c r="G565" t="s">
        <v>13</v>
      </c>
      <c r="H565" t="s">
        <v>1717</v>
      </c>
    </row>
    <row r="566" spans="1:8" hidden="1" x14ac:dyDescent="0.25">
      <c r="A566" t="s">
        <v>1718</v>
      </c>
      <c r="B566" s="1">
        <v>42762</v>
      </c>
      <c r="C566" t="s">
        <v>9</v>
      </c>
      <c r="D566" t="s">
        <v>1719</v>
      </c>
      <c r="E566" t="s">
        <v>143</v>
      </c>
      <c r="F566" t="s">
        <v>12</v>
      </c>
      <c r="G566" t="s">
        <v>13</v>
      </c>
      <c r="H566" t="s">
        <v>1720</v>
      </c>
    </row>
    <row r="567" spans="1:8" hidden="1" x14ac:dyDescent="0.25">
      <c r="A567" t="s">
        <v>1721</v>
      </c>
      <c r="B567" s="1">
        <v>42743</v>
      </c>
      <c r="C567" t="s">
        <v>9</v>
      </c>
      <c r="D567" t="s">
        <v>1722</v>
      </c>
      <c r="E567" t="s">
        <v>143</v>
      </c>
      <c r="F567" t="s">
        <v>12</v>
      </c>
      <c r="G567" t="s">
        <v>13</v>
      </c>
      <c r="H567" t="s">
        <v>1723</v>
      </c>
    </row>
    <row r="568" spans="1:8" hidden="1" x14ac:dyDescent="0.25">
      <c r="A568" t="s">
        <v>1724</v>
      </c>
      <c r="B568" s="1">
        <v>42846</v>
      </c>
      <c r="C568" t="s">
        <v>9</v>
      </c>
      <c r="D568" t="s">
        <v>1725</v>
      </c>
      <c r="E568" t="s">
        <v>143</v>
      </c>
      <c r="F568" t="s">
        <v>12</v>
      </c>
      <c r="G568" t="s">
        <v>13</v>
      </c>
      <c r="H568" t="s">
        <v>1726</v>
      </c>
    </row>
    <row r="569" spans="1:8" hidden="1" x14ac:dyDescent="0.25">
      <c r="A569" t="s">
        <v>1727</v>
      </c>
      <c r="B569" s="1">
        <v>42681</v>
      </c>
      <c r="C569" t="s">
        <v>9</v>
      </c>
      <c r="D569" t="s">
        <v>1728</v>
      </c>
      <c r="E569" t="s">
        <v>143</v>
      </c>
      <c r="F569" t="s">
        <v>12</v>
      </c>
      <c r="G569" t="s">
        <v>13</v>
      </c>
      <c r="H569" t="s">
        <v>1729</v>
      </c>
    </row>
    <row r="570" spans="1:8" hidden="1" x14ac:dyDescent="0.25">
      <c r="A570" t="s">
        <v>1730</v>
      </c>
      <c r="B570" s="1">
        <v>42712</v>
      </c>
      <c r="C570" t="s">
        <v>9</v>
      </c>
      <c r="D570" t="s">
        <v>1731</v>
      </c>
      <c r="E570" t="s">
        <v>143</v>
      </c>
      <c r="F570" t="s">
        <v>12</v>
      </c>
      <c r="G570" t="s">
        <v>13</v>
      </c>
      <c r="H570" t="s">
        <v>1732</v>
      </c>
    </row>
    <row r="571" spans="1:8" hidden="1" x14ac:dyDescent="0.25">
      <c r="A571" t="s">
        <v>1733</v>
      </c>
      <c r="B571" s="1">
        <v>42436</v>
      </c>
      <c r="C571" t="s">
        <v>9</v>
      </c>
      <c r="D571" t="s">
        <v>1734</v>
      </c>
      <c r="E571" t="s">
        <v>162</v>
      </c>
      <c r="F571" t="s">
        <v>12</v>
      </c>
      <c r="G571" t="s">
        <v>13</v>
      </c>
      <c r="H571" t="s">
        <v>1735</v>
      </c>
    </row>
    <row r="572" spans="1:8" hidden="1" x14ac:dyDescent="0.25">
      <c r="A572" t="s">
        <v>1736</v>
      </c>
      <c r="B572" s="1">
        <v>42680</v>
      </c>
      <c r="C572" t="s">
        <v>9</v>
      </c>
      <c r="D572" t="s">
        <v>1737</v>
      </c>
      <c r="E572" t="s">
        <v>162</v>
      </c>
      <c r="F572" t="s">
        <v>12</v>
      </c>
      <c r="G572" t="s">
        <v>13</v>
      </c>
      <c r="H572" t="s">
        <v>1738</v>
      </c>
    </row>
    <row r="573" spans="1:8" hidden="1" x14ac:dyDescent="0.25">
      <c r="A573" t="s">
        <v>1739</v>
      </c>
      <c r="B573" s="1">
        <v>42553</v>
      </c>
      <c r="C573" t="s">
        <v>9</v>
      </c>
      <c r="D573" t="s">
        <v>1740</v>
      </c>
      <c r="E573" t="s">
        <v>162</v>
      </c>
      <c r="F573" t="s">
        <v>12</v>
      </c>
      <c r="G573" t="s">
        <v>13</v>
      </c>
      <c r="H573" t="s">
        <v>1741</v>
      </c>
    </row>
    <row r="574" spans="1:8" hidden="1" x14ac:dyDescent="0.25">
      <c r="A574" t="s">
        <v>1742</v>
      </c>
      <c r="B574" s="1">
        <v>42550</v>
      </c>
      <c r="C574" t="s">
        <v>9</v>
      </c>
      <c r="D574" t="s">
        <v>1743</v>
      </c>
      <c r="E574" t="s">
        <v>162</v>
      </c>
      <c r="F574" t="s">
        <v>12</v>
      </c>
      <c r="G574" t="s">
        <v>13</v>
      </c>
      <c r="H574" t="s">
        <v>1744</v>
      </c>
    </row>
    <row r="575" spans="1:8" hidden="1" x14ac:dyDescent="0.25">
      <c r="A575" t="s">
        <v>1745</v>
      </c>
      <c r="B575" s="1">
        <v>42452</v>
      </c>
      <c r="C575" t="s">
        <v>9</v>
      </c>
      <c r="D575" t="s">
        <v>1746</v>
      </c>
      <c r="E575" t="s">
        <v>162</v>
      </c>
      <c r="F575" t="s">
        <v>12</v>
      </c>
      <c r="G575" t="s">
        <v>13</v>
      </c>
      <c r="H575" t="s">
        <v>1747</v>
      </c>
    </row>
    <row r="576" spans="1:8" hidden="1" x14ac:dyDescent="0.25">
      <c r="A576" t="s">
        <v>1748</v>
      </c>
      <c r="B576" s="1">
        <v>42839</v>
      </c>
      <c r="C576" t="s">
        <v>9</v>
      </c>
      <c r="D576" t="s">
        <v>1749</v>
      </c>
      <c r="E576" t="s">
        <v>69</v>
      </c>
      <c r="F576" t="s">
        <v>12</v>
      </c>
      <c r="G576" t="s">
        <v>13</v>
      </c>
      <c r="H576" t="s">
        <v>1750</v>
      </c>
    </row>
    <row r="577" spans="1:8" hidden="1" x14ac:dyDescent="0.25">
      <c r="A577" t="s">
        <v>1751</v>
      </c>
      <c r="B577" s="1">
        <v>42925</v>
      </c>
      <c r="C577" t="s">
        <v>9</v>
      </c>
      <c r="D577" t="s">
        <v>1752</v>
      </c>
      <c r="E577" t="s">
        <v>69</v>
      </c>
      <c r="F577" t="s">
        <v>12</v>
      </c>
      <c r="G577" t="s">
        <v>13</v>
      </c>
      <c r="H577" t="s">
        <v>1753</v>
      </c>
    </row>
    <row r="578" spans="1:8" hidden="1" x14ac:dyDescent="0.25">
      <c r="A578" t="s">
        <v>1754</v>
      </c>
      <c r="B578" s="1">
        <v>42819</v>
      </c>
      <c r="C578" t="s">
        <v>9</v>
      </c>
      <c r="D578" t="s">
        <v>1755</v>
      </c>
      <c r="E578" t="s">
        <v>69</v>
      </c>
      <c r="F578" t="s">
        <v>12</v>
      </c>
      <c r="G578" t="s">
        <v>13</v>
      </c>
      <c r="H578" t="s">
        <v>1756</v>
      </c>
    </row>
    <row r="579" spans="1:8" hidden="1" x14ac:dyDescent="0.25">
      <c r="A579" t="s">
        <v>1757</v>
      </c>
      <c r="B579" s="1">
        <v>42668</v>
      </c>
      <c r="C579" t="s">
        <v>9</v>
      </c>
      <c r="D579" t="s">
        <v>1758</v>
      </c>
      <c r="E579" t="s">
        <v>69</v>
      </c>
      <c r="F579" t="s">
        <v>12</v>
      </c>
      <c r="G579" t="s">
        <v>13</v>
      </c>
      <c r="H579" t="s">
        <v>1759</v>
      </c>
    </row>
    <row r="580" spans="1:8" hidden="1" x14ac:dyDescent="0.25">
      <c r="A580" t="s">
        <v>1760</v>
      </c>
      <c r="B580" s="1">
        <v>42978</v>
      </c>
      <c r="C580" t="s">
        <v>9</v>
      </c>
      <c r="D580" t="s">
        <v>1761</v>
      </c>
      <c r="E580" t="s">
        <v>69</v>
      </c>
      <c r="F580" t="s">
        <v>12</v>
      </c>
      <c r="G580" t="s">
        <v>13</v>
      </c>
      <c r="H580" t="s">
        <v>1762</v>
      </c>
    </row>
    <row r="581" spans="1:8" hidden="1" x14ac:dyDescent="0.25">
      <c r="A581" t="s">
        <v>1763</v>
      </c>
      <c r="B581" s="1">
        <v>42859</v>
      </c>
      <c r="C581" t="s">
        <v>9</v>
      </c>
      <c r="D581" t="s">
        <v>1764</v>
      </c>
      <c r="E581" t="s">
        <v>69</v>
      </c>
      <c r="F581" t="s">
        <v>12</v>
      </c>
      <c r="G581" t="s">
        <v>13</v>
      </c>
      <c r="H581" t="s">
        <v>1765</v>
      </c>
    </row>
    <row r="582" spans="1:8" hidden="1" x14ac:dyDescent="0.25">
      <c r="A582" t="s">
        <v>1766</v>
      </c>
      <c r="B582" s="1">
        <v>43019</v>
      </c>
      <c r="C582" t="s">
        <v>9</v>
      </c>
      <c r="D582" t="s">
        <v>1767</v>
      </c>
      <c r="E582" t="s">
        <v>69</v>
      </c>
      <c r="F582" t="s">
        <v>12</v>
      </c>
      <c r="G582" t="s">
        <v>13</v>
      </c>
      <c r="H582" t="s">
        <v>1768</v>
      </c>
    </row>
    <row r="583" spans="1:8" hidden="1" x14ac:dyDescent="0.25">
      <c r="A583" t="s">
        <v>1769</v>
      </c>
      <c r="B583" s="1">
        <v>42718</v>
      </c>
      <c r="C583" t="s">
        <v>9</v>
      </c>
      <c r="D583" t="s">
        <v>1770</v>
      </c>
      <c r="E583" t="s">
        <v>69</v>
      </c>
      <c r="F583" t="s">
        <v>12</v>
      </c>
      <c r="G583" t="s">
        <v>13</v>
      </c>
      <c r="H583" t="s">
        <v>1771</v>
      </c>
    </row>
    <row r="584" spans="1:8" hidden="1" x14ac:dyDescent="0.25">
      <c r="A584" t="s">
        <v>1772</v>
      </c>
      <c r="B584" s="1">
        <v>42733</v>
      </c>
      <c r="C584" t="s">
        <v>9</v>
      </c>
      <c r="D584" t="s">
        <v>1773</v>
      </c>
      <c r="E584" t="s">
        <v>69</v>
      </c>
      <c r="F584" t="s">
        <v>12</v>
      </c>
      <c r="G584" t="s">
        <v>13</v>
      </c>
      <c r="H584" t="s">
        <v>1774</v>
      </c>
    </row>
    <row r="585" spans="1:8" hidden="1" x14ac:dyDescent="0.25">
      <c r="A585" t="s">
        <v>1775</v>
      </c>
      <c r="B585" s="1">
        <v>42976</v>
      </c>
      <c r="C585" t="s">
        <v>9</v>
      </c>
      <c r="D585" t="s">
        <v>1776</v>
      </c>
      <c r="E585" t="s">
        <v>69</v>
      </c>
      <c r="F585" t="s">
        <v>12</v>
      </c>
      <c r="G585" t="s">
        <v>13</v>
      </c>
      <c r="H585" t="s">
        <v>1777</v>
      </c>
    </row>
    <row r="586" spans="1:8" x14ac:dyDescent="0.25">
      <c r="A586" s="5" t="s">
        <v>17590</v>
      </c>
      <c r="B586" s="4">
        <v>34150</v>
      </c>
      <c r="C586" s="3" t="s">
        <v>9</v>
      </c>
      <c r="D586" s="3" t="s">
        <v>17591</v>
      </c>
      <c r="E586" s="3" t="s">
        <v>229</v>
      </c>
      <c r="F586" s="5" t="s">
        <v>17369</v>
      </c>
      <c r="G586" s="3" t="s">
        <v>13</v>
      </c>
      <c r="H586" s="3" t="s">
        <v>17592</v>
      </c>
    </row>
    <row r="587" spans="1:8" x14ac:dyDescent="0.25">
      <c r="A587" s="5" t="s">
        <v>23329</v>
      </c>
      <c r="B587" s="4">
        <v>23420</v>
      </c>
      <c r="C587" s="3" t="s">
        <v>1911</v>
      </c>
      <c r="D587" s="3" t="s">
        <v>23330</v>
      </c>
      <c r="E587" s="3" t="s">
        <v>229</v>
      </c>
      <c r="F587" s="5" t="s">
        <v>22934</v>
      </c>
      <c r="G587" s="3" t="s">
        <v>13</v>
      </c>
      <c r="H587" s="3" t="s">
        <v>23331</v>
      </c>
    </row>
    <row r="588" spans="1:8" hidden="1" x14ac:dyDescent="0.25">
      <c r="A588" t="s">
        <v>1784</v>
      </c>
      <c r="B588" s="1">
        <v>42449</v>
      </c>
      <c r="C588" t="s">
        <v>9</v>
      </c>
      <c r="D588" t="s">
        <v>1785</v>
      </c>
      <c r="E588" t="s">
        <v>233</v>
      </c>
      <c r="F588" t="s">
        <v>12</v>
      </c>
      <c r="G588" t="s">
        <v>13</v>
      </c>
      <c r="H588" t="s">
        <v>1786</v>
      </c>
    </row>
    <row r="589" spans="1:8" x14ac:dyDescent="0.25">
      <c r="A589" s="5" t="s">
        <v>23680</v>
      </c>
      <c r="B589" s="4">
        <v>23489</v>
      </c>
      <c r="C589" s="3" t="s">
        <v>1911</v>
      </c>
      <c r="D589" s="3" t="s">
        <v>23681</v>
      </c>
      <c r="E589" s="3" t="s">
        <v>229</v>
      </c>
      <c r="F589" s="5" t="s">
        <v>22934</v>
      </c>
      <c r="G589" s="3" t="s">
        <v>13</v>
      </c>
      <c r="H589" s="3" t="s">
        <v>23682</v>
      </c>
    </row>
    <row r="590" spans="1:8" hidden="1" x14ac:dyDescent="0.25">
      <c r="A590" t="s">
        <v>1790</v>
      </c>
      <c r="B590" s="1">
        <v>42567</v>
      </c>
      <c r="C590" t="s">
        <v>9</v>
      </c>
      <c r="D590" t="s">
        <v>1791</v>
      </c>
      <c r="E590" t="s">
        <v>162</v>
      </c>
      <c r="F590" t="s">
        <v>12</v>
      </c>
      <c r="G590" t="s">
        <v>13</v>
      </c>
      <c r="H590" t="s">
        <v>1792</v>
      </c>
    </row>
    <row r="591" spans="1:8" hidden="1" x14ac:dyDescent="0.25">
      <c r="A591" t="s">
        <v>1793</v>
      </c>
      <c r="B591" s="1">
        <v>42513</v>
      </c>
      <c r="C591" t="s">
        <v>9</v>
      </c>
      <c r="D591" t="s">
        <v>1794</v>
      </c>
      <c r="E591" t="s">
        <v>162</v>
      </c>
      <c r="F591" t="s">
        <v>12</v>
      </c>
      <c r="G591" t="s">
        <v>13</v>
      </c>
      <c r="H591" t="s">
        <v>1795</v>
      </c>
    </row>
    <row r="592" spans="1:8" hidden="1" x14ac:dyDescent="0.25">
      <c r="A592" t="s">
        <v>1796</v>
      </c>
      <c r="B592" s="1">
        <v>42476</v>
      </c>
      <c r="C592" t="s">
        <v>9</v>
      </c>
      <c r="D592" t="s">
        <v>1797</v>
      </c>
      <c r="E592" t="s">
        <v>162</v>
      </c>
      <c r="F592" t="s">
        <v>12</v>
      </c>
      <c r="G592" t="s">
        <v>13</v>
      </c>
      <c r="H592" t="s">
        <v>1798</v>
      </c>
    </row>
    <row r="593" spans="1:8" hidden="1" x14ac:dyDescent="0.25">
      <c r="A593" t="s">
        <v>1799</v>
      </c>
      <c r="B593" s="1">
        <v>42513</v>
      </c>
      <c r="C593" t="s">
        <v>9</v>
      </c>
      <c r="D593" t="s">
        <v>1800</v>
      </c>
      <c r="E593" t="s">
        <v>162</v>
      </c>
      <c r="F593" t="s">
        <v>12</v>
      </c>
      <c r="G593" t="s">
        <v>13</v>
      </c>
      <c r="H593" t="s">
        <v>1801</v>
      </c>
    </row>
    <row r="594" spans="1:8" hidden="1" x14ac:dyDescent="0.25">
      <c r="A594" t="s">
        <v>1802</v>
      </c>
      <c r="B594" s="1">
        <v>42506</v>
      </c>
      <c r="C594" t="s">
        <v>9</v>
      </c>
      <c r="D594" t="s">
        <v>1803</v>
      </c>
      <c r="E594" t="s">
        <v>162</v>
      </c>
      <c r="F594" t="s">
        <v>12</v>
      </c>
      <c r="G594" t="s">
        <v>13</v>
      </c>
      <c r="H594" t="s">
        <v>1804</v>
      </c>
    </row>
    <row r="595" spans="1:8" hidden="1" x14ac:dyDescent="0.25">
      <c r="A595" t="s">
        <v>1805</v>
      </c>
      <c r="B595" s="1">
        <v>42450</v>
      </c>
      <c r="C595" t="s">
        <v>9</v>
      </c>
      <c r="D595" t="s">
        <v>1806</v>
      </c>
      <c r="E595" t="s">
        <v>162</v>
      </c>
      <c r="F595" t="s">
        <v>12</v>
      </c>
      <c r="G595" t="s">
        <v>13</v>
      </c>
      <c r="H595" t="s">
        <v>1807</v>
      </c>
    </row>
    <row r="596" spans="1:8" hidden="1" x14ac:dyDescent="0.25">
      <c r="A596" t="s">
        <v>1808</v>
      </c>
      <c r="B596" s="1">
        <v>42579</v>
      </c>
      <c r="C596" t="s">
        <v>9</v>
      </c>
      <c r="D596" t="s">
        <v>1809</v>
      </c>
      <c r="E596" t="s">
        <v>162</v>
      </c>
      <c r="F596" t="s">
        <v>12</v>
      </c>
      <c r="G596" t="s">
        <v>13</v>
      </c>
      <c r="H596" t="s">
        <v>1810</v>
      </c>
    </row>
    <row r="597" spans="1:8" hidden="1" x14ac:dyDescent="0.25">
      <c r="A597" t="s">
        <v>1811</v>
      </c>
      <c r="B597" s="1">
        <v>42691</v>
      </c>
      <c r="C597" t="s">
        <v>9</v>
      </c>
      <c r="D597" t="s">
        <v>1812</v>
      </c>
      <c r="E597" t="s">
        <v>162</v>
      </c>
      <c r="F597" t="s">
        <v>12</v>
      </c>
      <c r="G597" t="s">
        <v>13</v>
      </c>
      <c r="H597" t="s">
        <v>1813</v>
      </c>
    </row>
    <row r="598" spans="1:8" hidden="1" x14ac:dyDescent="0.25">
      <c r="A598" t="s">
        <v>1814</v>
      </c>
      <c r="B598" s="1">
        <v>42458</v>
      </c>
      <c r="C598" t="s">
        <v>9</v>
      </c>
      <c r="D598" t="s">
        <v>1815</v>
      </c>
      <c r="E598" t="s">
        <v>162</v>
      </c>
      <c r="F598" t="s">
        <v>12</v>
      </c>
      <c r="G598" t="s">
        <v>13</v>
      </c>
      <c r="H598" t="s">
        <v>1816</v>
      </c>
    </row>
    <row r="599" spans="1:8" hidden="1" x14ac:dyDescent="0.25">
      <c r="A599" t="s">
        <v>1817</v>
      </c>
      <c r="B599" s="1">
        <v>42467</v>
      </c>
      <c r="C599" t="s">
        <v>9</v>
      </c>
      <c r="D599" t="s">
        <v>1818</v>
      </c>
      <c r="E599" t="s">
        <v>162</v>
      </c>
      <c r="F599" t="s">
        <v>12</v>
      </c>
      <c r="G599" t="s">
        <v>13</v>
      </c>
      <c r="H599" t="s">
        <v>1819</v>
      </c>
    </row>
    <row r="600" spans="1:8" hidden="1" x14ac:dyDescent="0.25">
      <c r="A600" t="s">
        <v>1820</v>
      </c>
      <c r="B600" s="1">
        <v>42645</v>
      </c>
      <c r="C600" t="s">
        <v>9</v>
      </c>
      <c r="D600" t="s">
        <v>1821</v>
      </c>
      <c r="E600" t="s">
        <v>162</v>
      </c>
      <c r="F600" t="s">
        <v>12</v>
      </c>
      <c r="G600" t="s">
        <v>13</v>
      </c>
      <c r="H600" t="s">
        <v>1822</v>
      </c>
    </row>
    <row r="601" spans="1:8" hidden="1" x14ac:dyDescent="0.25">
      <c r="A601" t="s">
        <v>1823</v>
      </c>
      <c r="B601" s="1">
        <v>42467</v>
      </c>
      <c r="C601" t="s">
        <v>9</v>
      </c>
      <c r="D601" t="s">
        <v>1824</v>
      </c>
      <c r="E601" t="s">
        <v>162</v>
      </c>
      <c r="F601" t="s">
        <v>12</v>
      </c>
      <c r="G601" t="s">
        <v>13</v>
      </c>
      <c r="H601" t="s">
        <v>1825</v>
      </c>
    </row>
    <row r="602" spans="1:8" hidden="1" x14ac:dyDescent="0.25">
      <c r="A602" t="s">
        <v>1826</v>
      </c>
      <c r="B602" s="1">
        <v>42577</v>
      </c>
      <c r="C602" t="s">
        <v>9</v>
      </c>
      <c r="D602" t="s">
        <v>1827</v>
      </c>
      <c r="E602" t="s">
        <v>162</v>
      </c>
      <c r="F602" t="s">
        <v>12</v>
      </c>
      <c r="G602" t="s">
        <v>13</v>
      </c>
      <c r="H602" t="s">
        <v>1828</v>
      </c>
    </row>
    <row r="603" spans="1:8" hidden="1" x14ac:dyDescent="0.25">
      <c r="A603" t="s">
        <v>1829</v>
      </c>
      <c r="B603" s="1">
        <v>42963</v>
      </c>
      <c r="C603" t="s">
        <v>9</v>
      </c>
      <c r="D603" t="s">
        <v>1830</v>
      </c>
      <c r="E603" t="s">
        <v>385</v>
      </c>
      <c r="F603" t="s">
        <v>12</v>
      </c>
      <c r="G603" t="s">
        <v>13</v>
      </c>
      <c r="H603" t="s">
        <v>1831</v>
      </c>
    </row>
    <row r="604" spans="1:8" hidden="1" x14ac:dyDescent="0.25">
      <c r="A604" t="s">
        <v>1832</v>
      </c>
      <c r="B604" s="1">
        <v>42705</v>
      </c>
      <c r="C604" t="s">
        <v>9</v>
      </c>
      <c r="D604" t="s">
        <v>1833</v>
      </c>
      <c r="E604" t="s">
        <v>385</v>
      </c>
      <c r="F604" t="s">
        <v>12</v>
      </c>
      <c r="G604" t="s">
        <v>13</v>
      </c>
      <c r="H604" t="s">
        <v>1834</v>
      </c>
    </row>
    <row r="605" spans="1:8" hidden="1" x14ac:dyDescent="0.25">
      <c r="A605" t="s">
        <v>1835</v>
      </c>
      <c r="B605" s="1">
        <v>42832</v>
      </c>
      <c r="C605" t="s">
        <v>9</v>
      </c>
      <c r="D605" t="s">
        <v>1836</v>
      </c>
      <c r="E605" t="s">
        <v>385</v>
      </c>
      <c r="F605" t="s">
        <v>12</v>
      </c>
      <c r="G605" t="s">
        <v>13</v>
      </c>
      <c r="H605" t="s">
        <v>1837</v>
      </c>
    </row>
    <row r="606" spans="1:8" hidden="1" x14ac:dyDescent="0.25">
      <c r="A606" t="s">
        <v>1838</v>
      </c>
      <c r="B606" s="1">
        <v>42979</v>
      </c>
      <c r="C606" t="s">
        <v>9</v>
      </c>
      <c r="D606" t="s">
        <v>1839</v>
      </c>
      <c r="E606" t="s">
        <v>385</v>
      </c>
      <c r="F606" t="s">
        <v>12</v>
      </c>
      <c r="G606" t="s">
        <v>13</v>
      </c>
      <c r="H606" t="s">
        <v>1840</v>
      </c>
    </row>
    <row r="607" spans="1:8" hidden="1" x14ac:dyDescent="0.25">
      <c r="A607" t="s">
        <v>1841</v>
      </c>
      <c r="B607" s="1">
        <v>42664</v>
      </c>
      <c r="C607" t="s">
        <v>9</v>
      </c>
      <c r="D607" t="s">
        <v>1842</v>
      </c>
      <c r="E607" t="s">
        <v>385</v>
      </c>
      <c r="F607" t="s">
        <v>12</v>
      </c>
      <c r="G607" t="s">
        <v>13</v>
      </c>
      <c r="H607" t="s">
        <v>1843</v>
      </c>
    </row>
    <row r="608" spans="1:8" hidden="1" x14ac:dyDescent="0.25">
      <c r="A608" t="s">
        <v>1844</v>
      </c>
      <c r="B608" s="1">
        <v>42811</v>
      </c>
      <c r="C608" t="s">
        <v>9</v>
      </c>
      <c r="D608" t="s">
        <v>1845</v>
      </c>
      <c r="E608" t="s">
        <v>385</v>
      </c>
      <c r="F608" t="s">
        <v>12</v>
      </c>
      <c r="G608" t="s">
        <v>13</v>
      </c>
      <c r="H608" t="s">
        <v>1846</v>
      </c>
    </row>
    <row r="609" spans="1:8" hidden="1" x14ac:dyDescent="0.25">
      <c r="A609" t="s">
        <v>1847</v>
      </c>
      <c r="B609" s="1">
        <v>42731</v>
      </c>
      <c r="C609" t="s">
        <v>9</v>
      </c>
      <c r="D609" t="s">
        <v>1848</v>
      </c>
      <c r="E609" t="s">
        <v>162</v>
      </c>
      <c r="F609" t="s">
        <v>12</v>
      </c>
      <c r="G609" t="s">
        <v>13</v>
      </c>
      <c r="H609" t="s">
        <v>1849</v>
      </c>
    </row>
    <row r="610" spans="1:8" hidden="1" x14ac:dyDescent="0.25">
      <c r="A610" t="s">
        <v>1850</v>
      </c>
      <c r="B610" s="1">
        <v>42659</v>
      </c>
      <c r="C610" t="s">
        <v>9</v>
      </c>
      <c r="D610" t="s">
        <v>1851</v>
      </c>
      <c r="E610" t="s">
        <v>143</v>
      </c>
      <c r="F610" t="s">
        <v>12</v>
      </c>
      <c r="G610" t="s">
        <v>13</v>
      </c>
      <c r="H610" t="s">
        <v>1852</v>
      </c>
    </row>
    <row r="611" spans="1:8" hidden="1" x14ac:dyDescent="0.25">
      <c r="A611" t="s">
        <v>1853</v>
      </c>
      <c r="B611" s="1">
        <v>42908</v>
      </c>
      <c r="C611" t="s">
        <v>9</v>
      </c>
      <c r="D611" t="s">
        <v>1854</v>
      </c>
      <c r="E611" t="s">
        <v>143</v>
      </c>
      <c r="F611" t="s">
        <v>12</v>
      </c>
      <c r="G611" t="s">
        <v>13</v>
      </c>
      <c r="H611" t="s">
        <v>1855</v>
      </c>
    </row>
    <row r="612" spans="1:8" hidden="1" x14ac:dyDescent="0.25">
      <c r="A612" t="s">
        <v>1856</v>
      </c>
      <c r="B612" s="1">
        <v>42994</v>
      </c>
      <c r="C612" t="s">
        <v>9</v>
      </c>
      <c r="D612" t="s">
        <v>1857</v>
      </c>
      <c r="E612" t="s">
        <v>143</v>
      </c>
      <c r="F612" t="s">
        <v>12</v>
      </c>
      <c r="G612" t="s">
        <v>13</v>
      </c>
      <c r="H612" t="s">
        <v>1858</v>
      </c>
    </row>
    <row r="613" spans="1:8" hidden="1" x14ac:dyDescent="0.25">
      <c r="A613" t="s">
        <v>1859</v>
      </c>
      <c r="B613" s="1">
        <v>42712</v>
      </c>
      <c r="C613" t="s">
        <v>9</v>
      </c>
      <c r="D613" t="s">
        <v>1860</v>
      </c>
      <c r="E613" t="s">
        <v>143</v>
      </c>
      <c r="F613" t="s">
        <v>12</v>
      </c>
      <c r="G613" t="s">
        <v>13</v>
      </c>
      <c r="H613" t="s">
        <v>1861</v>
      </c>
    </row>
    <row r="614" spans="1:8" hidden="1" x14ac:dyDescent="0.25">
      <c r="A614" t="s">
        <v>1862</v>
      </c>
      <c r="B614" s="1">
        <v>42952</v>
      </c>
      <c r="C614" t="s">
        <v>9</v>
      </c>
      <c r="D614" t="s">
        <v>1863</v>
      </c>
      <c r="E614" t="s">
        <v>143</v>
      </c>
      <c r="F614" t="s">
        <v>12</v>
      </c>
      <c r="G614" t="s">
        <v>13</v>
      </c>
      <c r="H614" t="s">
        <v>1864</v>
      </c>
    </row>
    <row r="615" spans="1:8" hidden="1" x14ac:dyDescent="0.25">
      <c r="A615" t="s">
        <v>1865</v>
      </c>
      <c r="B615" s="1">
        <v>42553</v>
      </c>
      <c r="C615" t="s">
        <v>9</v>
      </c>
      <c r="D615" t="s">
        <v>1866</v>
      </c>
      <c r="E615" t="s">
        <v>162</v>
      </c>
      <c r="F615" t="s">
        <v>12</v>
      </c>
      <c r="G615" t="s">
        <v>13</v>
      </c>
      <c r="H615" t="s">
        <v>1867</v>
      </c>
    </row>
    <row r="616" spans="1:8" hidden="1" x14ac:dyDescent="0.25">
      <c r="A616" t="s">
        <v>1868</v>
      </c>
      <c r="B616" s="1">
        <v>42530</v>
      </c>
      <c r="C616" t="s">
        <v>9</v>
      </c>
      <c r="D616" t="s">
        <v>1869</v>
      </c>
      <c r="E616" t="s">
        <v>162</v>
      </c>
      <c r="F616" t="s">
        <v>12</v>
      </c>
      <c r="G616" t="s">
        <v>13</v>
      </c>
      <c r="H616" t="s">
        <v>1870</v>
      </c>
    </row>
    <row r="617" spans="1:8" hidden="1" x14ac:dyDescent="0.25">
      <c r="A617" t="s">
        <v>1871</v>
      </c>
      <c r="B617" s="1">
        <v>42602</v>
      </c>
      <c r="C617" t="s">
        <v>9</v>
      </c>
      <c r="D617" t="s">
        <v>1872</v>
      </c>
      <c r="E617" t="s">
        <v>297</v>
      </c>
      <c r="F617" t="s">
        <v>12</v>
      </c>
      <c r="G617" t="s">
        <v>13</v>
      </c>
      <c r="H617" t="s">
        <v>1873</v>
      </c>
    </row>
    <row r="618" spans="1:8" hidden="1" x14ac:dyDescent="0.25">
      <c r="A618" t="s">
        <v>1874</v>
      </c>
      <c r="B618" s="1">
        <v>43171</v>
      </c>
      <c r="C618" t="s">
        <v>9</v>
      </c>
      <c r="D618" t="s">
        <v>1875</v>
      </c>
      <c r="E618" t="s">
        <v>297</v>
      </c>
      <c r="F618" t="s">
        <v>12</v>
      </c>
      <c r="G618" t="s">
        <v>13</v>
      </c>
      <c r="H618" t="s">
        <v>1876</v>
      </c>
    </row>
    <row r="619" spans="1:8" hidden="1" x14ac:dyDescent="0.25">
      <c r="A619" t="s">
        <v>1877</v>
      </c>
      <c r="B619" s="1">
        <v>42475</v>
      </c>
      <c r="C619" t="s">
        <v>9</v>
      </c>
      <c r="D619" t="s">
        <v>1878</v>
      </c>
      <c r="E619" t="s">
        <v>162</v>
      </c>
      <c r="F619" t="s">
        <v>12</v>
      </c>
      <c r="G619" t="s">
        <v>13</v>
      </c>
      <c r="H619" t="s">
        <v>1879</v>
      </c>
    </row>
    <row r="620" spans="1:8" hidden="1" x14ac:dyDescent="0.25">
      <c r="A620" t="s">
        <v>1880</v>
      </c>
      <c r="B620" s="1">
        <v>42475</v>
      </c>
      <c r="C620" t="s">
        <v>9</v>
      </c>
      <c r="D620" t="s">
        <v>1881</v>
      </c>
      <c r="E620" t="s">
        <v>162</v>
      </c>
      <c r="F620" t="s">
        <v>12</v>
      </c>
      <c r="G620" t="s">
        <v>13</v>
      </c>
      <c r="H620" t="s">
        <v>1882</v>
      </c>
    </row>
    <row r="621" spans="1:8" hidden="1" x14ac:dyDescent="0.25">
      <c r="A621" t="s">
        <v>1883</v>
      </c>
      <c r="B621" s="1">
        <v>42520</v>
      </c>
      <c r="C621" t="s">
        <v>9</v>
      </c>
      <c r="D621" t="s">
        <v>1884</v>
      </c>
      <c r="E621" t="s">
        <v>162</v>
      </c>
      <c r="F621" t="s">
        <v>12</v>
      </c>
      <c r="G621" t="s">
        <v>13</v>
      </c>
      <c r="H621" t="s">
        <v>1885</v>
      </c>
    </row>
    <row r="622" spans="1:8" hidden="1" x14ac:dyDescent="0.25">
      <c r="A622" t="s">
        <v>1886</v>
      </c>
      <c r="B622" s="1">
        <v>42705</v>
      </c>
      <c r="C622" t="s">
        <v>9</v>
      </c>
      <c r="D622" t="s">
        <v>1887</v>
      </c>
      <c r="E622" t="s">
        <v>162</v>
      </c>
      <c r="F622" t="s">
        <v>12</v>
      </c>
      <c r="G622" t="s">
        <v>13</v>
      </c>
      <c r="H622" t="s">
        <v>1888</v>
      </c>
    </row>
    <row r="623" spans="1:8" hidden="1" x14ac:dyDescent="0.25">
      <c r="A623" t="s">
        <v>1889</v>
      </c>
      <c r="B623" s="1">
        <v>42606</v>
      </c>
      <c r="C623" t="s">
        <v>9</v>
      </c>
      <c r="D623" t="s">
        <v>1890</v>
      </c>
      <c r="E623" t="s">
        <v>162</v>
      </c>
      <c r="F623" t="s">
        <v>12</v>
      </c>
      <c r="G623" t="s">
        <v>13</v>
      </c>
      <c r="H623" t="s">
        <v>1891</v>
      </c>
    </row>
    <row r="624" spans="1:8" hidden="1" x14ac:dyDescent="0.25">
      <c r="A624" t="s">
        <v>1892</v>
      </c>
      <c r="B624" s="1">
        <v>42548</v>
      </c>
      <c r="C624" t="s">
        <v>9</v>
      </c>
      <c r="D624" t="s">
        <v>1893</v>
      </c>
      <c r="E624" t="s">
        <v>162</v>
      </c>
      <c r="F624" t="s">
        <v>12</v>
      </c>
      <c r="G624" t="s">
        <v>13</v>
      </c>
      <c r="H624" t="s">
        <v>1894</v>
      </c>
    </row>
    <row r="625" spans="1:8" hidden="1" x14ac:dyDescent="0.25">
      <c r="A625" t="s">
        <v>1895</v>
      </c>
      <c r="B625" s="1">
        <v>42684</v>
      </c>
      <c r="C625" t="s">
        <v>9</v>
      </c>
      <c r="D625" t="s">
        <v>1896</v>
      </c>
      <c r="E625" t="s">
        <v>162</v>
      </c>
      <c r="F625" t="s">
        <v>12</v>
      </c>
      <c r="G625" t="s">
        <v>13</v>
      </c>
      <c r="H625" t="s">
        <v>1897</v>
      </c>
    </row>
    <row r="626" spans="1:8" hidden="1" x14ac:dyDescent="0.25">
      <c r="A626" t="s">
        <v>1898</v>
      </c>
      <c r="B626" s="1">
        <v>42616</v>
      </c>
      <c r="C626" t="s">
        <v>9</v>
      </c>
      <c r="D626" t="s">
        <v>1899</v>
      </c>
      <c r="E626" t="s">
        <v>162</v>
      </c>
      <c r="F626" t="s">
        <v>12</v>
      </c>
      <c r="G626" t="s">
        <v>13</v>
      </c>
      <c r="H626" t="s">
        <v>1900</v>
      </c>
    </row>
    <row r="627" spans="1:8" hidden="1" x14ac:dyDescent="0.25">
      <c r="A627" t="s">
        <v>1901</v>
      </c>
      <c r="B627" s="1">
        <v>42583</v>
      </c>
      <c r="C627" t="s">
        <v>9</v>
      </c>
      <c r="D627" t="s">
        <v>1902</v>
      </c>
      <c r="E627" t="s">
        <v>162</v>
      </c>
      <c r="F627" t="s">
        <v>12</v>
      </c>
      <c r="G627" t="s">
        <v>13</v>
      </c>
      <c r="H627" t="s">
        <v>1903</v>
      </c>
    </row>
    <row r="628" spans="1:8" hidden="1" x14ac:dyDescent="0.25">
      <c r="A628" t="s">
        <v>1904</v>
      </c>
      <c r="B628" s="1">
        <v>42432</v>
      </c>
      <c r="C628" t="s">
        <v>9</v>
      </c>
      <c r="D628" t="s">
        <v>1905</v>
      </c>
      <c r="E628" t="s">
        <v>162</v>
      </c>
      <c r="F628" t="s">
        <v>12</v>
      </c>
      <c r="G628" t="s">
        <v>13</v>
      </c>
      <c r="H628" t="s">
        <v>1906</v>
      </c>
    </row>
    <row r="629" spans="1:8" hidden="1" x14ac:dyDescent="0.25">
      <c r="A629" t="s">
        <v>1907</v>
      </c>
      <c r="B629" s="1">
        <v>42675</v>
      </c>
      <c r="C629" t="s">
        <v>9</v>
      </c>
      <c r="D629" t="s">
        <v>1908</v>
      </c>
      <c r="E629" t="s">
        <v>162</v>
      </c>
      <c r="F629" t="s">
        <v>12</v>
      </c>
      <c r="G629" t="s">
        <v>13</v>
      </c>
      <c r="H629" t="s">
        <v>1909</v>
      </c>
    </row>
    <row r="630" spans="1:8" x14ac:dyDescent="0.25">
      <c r="A630" s="5" t="s">
        <v>24410</v>
      </c>
      <c r="B630" s="4">
        <v>22176</v>
      </c>
      <c r="C630" s="3" t="s">
        <v>1911</v>
      </c>
      <c r="D630" s="3" t="s">
        <v>24411</v>
      </c>
      <c r="E630" s="3" t="s">
        <v>229</v>
      </c>
      <c r="F630" s="5" t="s">
        <v>23829</v>
      </c>
      <c r="G630" s="3" t="s">
        <v>13</v>
      </c>
      <c r="H630" s="3" t="s">
        <v>24412</v>
      </c>
    </row>
    <row r="631" spans="1:8" hidden="1" x14ac:dyDescent="0.25">
      <c r="A631" t="s">
        <v>1914</v>
      </c>
      <c r="B631" s="1">
        <v>42949</v>
      </c>
      <c r="C631" t="s">
        <v>1911</v>
      </c>
      <c r="D631" t="s">
        <v>1915</v>
      </c>
      <c r="E631" t="s">
        <v>59</v>
      </c>
      <c r="F631" t="s">
        <v>12</v>
      </c>
      <c r="G631" t="s">
        <v>13</v>
      </c>
      <c r="H631" t="s">
        <v>1916</v>
      </c>
    </row>
    <row r="632" spans="1:8" hidden="1" x14ac:dyDescent="0.25">
      <c r="A632" t="s">
        <v>1917</v>
      </c>
      <c r="B632" s="1">
        <v>42923</v>
      </c>
      <c r="C632" t="s">
        <v>1911</v>
      </c>
      <c r="D632" t="s">
        <v>1918</v>
      </c>
      <c r="E632" t="s">
        <v>59</v>
      </c>
      <c r="F632" t="s">
        <v>12</v>
      </c>
      <c r="G632" t="s">
        <v>13</v>
      </c>
      <c r="H632" t="s">
        <v>1919</v>
      </c>
    </row>
    <row r="633" spans="1:8" hidden="1" x14ac:dyDescent="0.25">
      <c r="A633" t="s">
        <v>1920</v>
      </c>
      <c r="B633" s="1">
        <v>42746</v>
      </c>
      <c r="C633" t="s">
        <v>1911</v>
      </c>
      <c r="D633" t="s">
        <v>1921</v>
      </c>
      <c r="E633" t="s">
        <v>59</v>
      </c>
      <c r="F633" t="s">
        <v>12</v>
      </c>
      <c r="G633" t="s">
        <v>13</v>
      </c>
      <c r="H633" t="s">
        <v>1922</v>
      </c>
    </row>
    <row r="634" spans="1:8" hidden="1" x14ac:dyDescent="0.25">
      <c r="A634" t="s">
        <v>1923</v>
      </c>
      <c r="B634" s="1">
        <v>42951</v>
      </c>
      <c r="C634" t="s">
        <v>1911</v>
      </c>
      <c r="D634" t="s">
        <v>1924</v>
      </c>
      <c r="E634" t="s">
        <v>59</v>
      </c>
      <c r="F634" t="s">
        <v>12</v>
      </c>
      <c r="G634" t="s">
        <v>13</v>
      </c>
      <c r="H634" t="s">
        <v>1925</v>
      </c>
    </row>
    <row r="635" spans="1:8" hidden="1" x14ac:dyDescent="0.25">
      <c r="A635" t="s">
        <v>1926</v>
      </c>
      <c r="B635" s="1">
        <v>42773</v>
      </c>
      <c r="C635" t="s">
        <v>1911</v>
      </c>
      <c r="D635" t="s">
        <v>1927</v>
      </c>
      <c r="E635" t="s">
        <v>59</v>
      </c>
      <c r="F635" t="s">
        <v>12</v>
      </c>
      <c r="G635" t="s">
        <v>13</v>
      </c>
      <c r="H635" t="s">
        <v>1928</v>
      </c>
    </row>
    <row r="636" spans="1:8" hidden="1" x14ac:dyDescent="0.25">
      <c r="A636" t="s">
        <v>1929</v>
      </c>
      <c r="B636" s="1">
        <v>43083</v>
      </c>
      <c r="C636" t="s">
        <v>1911</v>
      </c>
      <c r="D636" t="s">
        <v>1930</v>
      </c>
      <c r="E636" t="s">
        <v>1068</v>
      </c>
      <c r="F636" t="s">
        <v>12</v>
      </c>
      <c r="G636" t="s">
        <v>13</v>
      </c>
      <c r="H636" t="s">
        <v>1931</v>
      </c>
    </row>
    <row r="637" spans="1:8" hidden="1" x14ac:dyDescent="0.25">
      <c r="A637" t="s">
        <v>1932</v>
      </c>
      <c r="B637" s="1">
        <v>42842</v>
      </c>
      <c r="C637" t="s">
        <v>1911</v>
      </c>
      <c r="D637" t="s">
        <v>1933</v>
      </c>
      <c r="E637" t="s">
        <v>59</v>
      </c>
      <c r="F637" t="s">
        <v>12</v>
      </c>
      <c r="G637" t="s">
        <v>13</v>
      </c>
      <c r="H637" t="s">
        <v>1934</v>
      </c>
    </row>
    <row r="638" spans="1:8" hidden="1" x14ac:dyDescent="0.25">
      <c r="A638" t="s">
        <v>1935</v>
      </c>
      <c r="B638" s="1">
        <v>42759</v>
      </c>
      <c r="C638" t="s">
        <v>1911</v>
      </c>
      <c r="D638" t="s">
        <v>1936</v>
      </c>
      <c r="E638" t="s">
        <v>59</v>
      </c>
      <c r="F638" t="s">
        <v>12</v>
      </c>
      <c r="G638" t="s">
        <v>13</v>
      </c>
      <c r="H638" t="s">
        <v>1937</v>
      </c>
    </row>
    <row r="639" spans="1:8" hidden="1" x14ac:dyDescent="0.25">
      <c r="A639" t="s">
        <v>1938</v>
      </c>
      <c r="B639" s="1">
        <v>42979</v>
      </c>
      <c r="C639" t="s">
        <v>1911</v>
      </c>
      <c r="D639" t="s">
        <v>1939</v>
      </c>
      <c r="E639" t="s">
        <v>59</v>
      </c>
      <c r="F639" t="s">
        <v>12</v>
      </c>
      <c r="G639" t="s">
        <v>13</v>
      </c>
      <c r="H639" t="s">
        <v>1940</v>
      </c>
    </row>
    <row r="640" spans="1:8" hidden="1" x14ac:dyDescent="0.25">
      <c r="A640" t="s">
        <v>1941</v>
      </c>
      <c r="B640" s="1">
        <v>42734</v>
      </c>
      <c r="C640" t="s">
        <v>1911</v>
      </c>
      <c r="D640" t="s">
        <v>1942</v>
      </c>
      <c r="E640" t="s">
        <v>59</v>
      </c>
      <c r="F640" t="s">
        <v>12</v>
      </c>
      <c r="G640" t="s">
        <v>13</v>
      </c>
      <c r="H640" t="s">
        <v>1943</v>
      </c>
    </row>
    <row r="641" spans="1:8" hidden="1" x14ac:dyDescent="0.25">
      <c r="A641" t="s">
        <v>1944</v>
      </c>
      <c r="B641" s="1">
        <v>42991</v>
      </c>
      <c r="C641" t="s">
        <v>1911</v>
      </c>
      <c r="D641" t="s">
        <v>1945</v>
      </c>
      <c r="E641" t="s">
        <v>59</v>
      </c>
      <c r="F641" t="s">
        <v>12</v>
      </c>
      <c r="G641" t="s">
        <v>13</v>
      </c>
      <c r="H641" t="s">
        <v>1946</v>
      </c>
    </row>
    <row r="642" spans="1:8" hidden="1" x14ac:dyDescent="0.25">
      <c r="A642" t="s">
        <v>1947</v>
      </c>
      <c r="B642" s="1">
        <v>42740</v>
      </c>
      <c r="C642" t="s">
        <v>1911</v>
      </c>
      <c r="D642" t="s">
        <v>1948</v>
      </c>
      <c r="E642" t="s">
        <v>59</v>
      </c>
      <c r="F642" t="s">
        <v>12</v>
      </c>
      <c r="G642" t="s">
        <v>13</v>
      </c>
      <c r="H642" t="s">
        <v>1949</v>
      </c>
    </row>
    <row r="643" spans="1:8" hidden="1" x14ac:dyDescent="0.25">
      <c r="A643" t="s">
        <v>1950</v>
      </c>
      <c r="B643" s="1">
        <v>42982</v>
      </c>
      <c r="C643" t="s">
        <v>1911</v>
      </c>
      <c r="D643" t="s">
        <v>1951</v>
      </c>
      <c r="E643" t="s">
        <v>59</v>
      </c>
      <c r="F643" t="s">
        <v>12</v>
      </c>
      <c r="G643" t="s">
        <v>13</v>
      </c>
      <c r="H643" t="s">
        <v>1952</v>
      </c>
    </row>
    <row r="644" spans="1:8" hidden="1" x14ac:dyDescent="0.25">
      <c r="A644" t="s">
        <v>1953</v>
      </c>
      <c r="B644" s="1">
        <v>43035</v>
      </c>
      <c r="C644" t="s">
        <v>1911</v>
      </c>
      <c r="D644" t="s">
        <v>1954</v>
      </c>
      <c r="E644" t="s">
        <v>59</v>
      </c>
      <c r="F644" t="s">
        <v>12</v>
      </c>
      <c r="G644" t="s">
        <v>13</v>
      </c>
      <c r="H644" t="s">
        <v>1955</v>
      </c>
    </row>
    <row r="645" spans="1:8" hidden="1" x14ac:dyDescent="0.25">
      <c r="A645" t="s">
        <v>1956</v>
      </c>
      <c r="B645" s="1">
        <v>42740</v>
      </c>
      <c r="C645" t="s">
        <v>1911</v>
      </c>
      <c r="D645" t="s">
        <v>1957</v>
      </c>
      <c r="E645" t="s">
        <v>59</v>
      </c>
      <c r="F645" t="s">
        <v>12</v>
      </c>
      <c r="G645" t="s">
        <v>13</v>
      </c>
      <c r="H645" t="s">
        <v>1958</v>
      </c>
    </row>
    <row r="646" spans="1:8" hidden="1" x14ac:dyDescent="0.25">
      <c r="A646" t="s">
        <v>1959</v>
      </c>
      <c r="B646" s="1">
        <v>42884</v>
      </c>
      <c r="C646" t="s">
        <v>1911</v>
      </c>
      <c r="D646" t="s">
        <v>1960</v>
      </c>
      <c r="E646" t="s">
        <v>59</v>
      </c>
      <c r="F646" t="s">
        <v>12</v>
      </c>
      <c r="G646" t="s">
        <v>13</v>
      </c>
      <c r="H646" t="s">
        <v>1961</v>
      </c>
    </row>
    <row r="647" spans="1:8" hidden="1" x14ac:dyDescent="0.25">
      <c r="A647" t="s">
        <v>1962</v>
      </c>
      <c r="B647" s="1">
        <v>42993</v>
      </c>
      <c r="C647" t="s">
        <v>1911</v>
      </c>
      <c r="D647" t="s">
        <v>1963</v>
      </c>
      <c r="E647" t="s">
        <v>59</v>
      </c>
      <c r="F647" t="s">
        <v>12</v>
      </c>
      <c r="G647" t="s">
        <v>13</v>
      </c>
      <c r="H647" t="s">
        <v>1964</v>
      </c>
    </row>
    <row r="648" spans="1:8" hidden="1" x14ac:dyDescent="0.25">
      <c r="A648" t="s">
        <v>1965</v>
      </c>
      <c r="B648" s="1">
        <v>42967</v>
      </c>
      <c r="C648" t="s">
        <v>1911</v>
      </c>
      <c r="D648" t="s">
        <v>1966</v>
      </c>
      <c r="E648" t="s">
        <v>59</v>
      </c>
      <c r="F648" t="s">
        <v>12</v>
      </c>
      <c r="G648" t="s">
        <v>13</v>
      </c>
      <c r="H648" t="s">
        <v>1967</v>
      </c>
    </row>
    <row r="649" spans="1:8" hidden="1" x14ac:dyDescent="0.25">
      <c r="A649" t="s">
        <v>1968</v>
      </c>
      <c r="B649" s="1">
        <v>42766</v>
      </c>
      <c r="C649" t="s">
        <v>1911</v>
      </c>
      <c r="D649" t="s">
        <v>1969</v>
      </c>
      <c r="E649" t="s">
        <v>59</v>
      </c>
      <c r="F649" t="s">
        <v>12</v>
      </c>
      <c r="G649" t="s">
        <v>13</v>
      </c>
      <c r="H649" t="s">
        <v>1970</v>
      </c>
    </row>
    <row r="650" spans="1:8" hidden="1" x14ac:dyDescent="0.25">
      <c r="A650" t="s">
        <v>1971</v>
      </c>
      <c r="B650" s="1">
        <v>42772</v>
      </c>
      <c r="C650" t="s">
        <v>1911</v>
      </c>
      <c r="D650" t="s">
        <v>1972</v>
      </c>
      <c r="E650" t="s">
        <v>59</v>
      </c>
      <c r="F650" t="s">
        <v>12</v>
      </c>
      <c r="G650" t="s">
        <v>13</v>
      </c>
      <c r="H650" t="s">
        <v>1973</v>
      </c>
    </row>
    <row r="651" spans="1:8" hidden="1" x14ac:dyDescent="0.25">
      <c r="A651" t="s">
        <v>1974</v>
      </c>
      <c r="B651" s="1">
        <v>42727</v>
      </c>
      <c r="C651" t="s">
        <v>1911</v>
      </c>
      <c r="D651" t="s">
        <v>1975</v>
      </c>
      <c r="E651" t="s">
        <v>59</v>
      </c>
      <c r="F651" t="s">
        <v>12</v>
      </c>
      <c r="G651" t="s">
        <v>13</v>
      </c>
      <c r="H651" t="s">
        <v>1976</v>
      </c>
    </row>
    <row r="652" spans="1:8" hidden="1" x14ac:dyDescent="0.25">
      <c r="A652" t="s">
        <v>1977</v>
      </c>
      <c r="B652" s="1">
        <v>42676</v>
      </c>
      <c r="C652" t="s">
        <v>1911</v>
      </c>
      <c r="D652" t="s">
        <v>1978</v>
      </c>
      <c r="E652" t="s">
        <v>59</v>
      </c>
      <c r="F652" t="s">
        <v>12</v>
      </c>
      <c r="G652" t="s">
        <v>13</v>
      </c>
      <c r="H652" t="s">
        <v>1979</v>
      </c>
    </row>
    <row r="653" spans="1:8" hidden="1" x14ac:dyDescent="0.25">
      <c r="A653" t="s">
        <v>1980</v>
      </c>
      <c r="B653" s="1">
        <v>42814</v>
      </c>
      <c r="C653" t="s">
        <v>1911</v>
      </c>
      <c r="D653" t="s">
        <v>1981</v>
      </c>
      <c r="E653" t="s">
        <v>59</v>
      </c>
      <c r="F653" t="s">
        <v>12</v>
      </c>
      <c r="G653" t="s">
        <v>13</v>
      </c>
      <c r="H653" t="s">
        <v>1982</v>
      </c>
    </row>
    <row r="654" spans="1:8" hidden="1" x14ac:dyDescent="0.25">
      <c r="A654" t="s">
        <v>1983</v>
      </c>
      <c r="B654" s="1">
        <v>42883</v>
      </c>
      <c r="C654" t="s">
        <v>1911</v>
      </c>
      <c r="D654" t="s">
        <v>1984</v>
      </c>
      <c r="E654" t="s">
        <v>59</v>
      </c>
      <c r="F654" t="s">
        <v>12</v>
      </c>
      <c r="G654" t="s">
        <v>13</v>
      </c>
      <c r="H654" t="s">
        <v>1985</v>
      </c>
    </row>
    <row r="655" spans="1:8" hidden="1" x14ac:dyDescent="0.25">
      <c r="A655" t="s">
        <v>1986</v>
      </c>
      <c r="B655" s="1">
        <v>42589</v>
      </c>
      <c r="C655" t="s">
        <v>1911</v>
      </c>
      <c r="D655" t="s">
        <v>1987</v>
      </c>
      <c r="E655" t="s">
        <v>69</v>
      </c>
      <c r="F655" t="s">
        <v>12</v>
      </c>
      <c r="G655" t="s">
        <v>13</v>
      </c>
      <c r="H655" t="s">
        <v>1988</v>
      </c>
    </row>
    <row r="656" spans="1:8" hidden="1" x14ac:dyDescent="0.25">
      <c r="A656" t="s">
        <v>1989</v>
      </c>
      <c r="B656" s="1">
        <v>42873</v>
      </c>
      <c r="C656" t="s">
        <v>1911</v>
      </c>
      <c r="D656" t="s">
        <v>1990</v>
      </c>
      <c r="E656" t="s">
        <v>59</v>
      </c>
      <c r="F656" t="s">
        <v>12</v>
      </c>
      <c r="G656" t="s">
        <v>13</v>
      </c>
      <c r="H656" t="s">
        <v>1991</v>
      </c>
    </row>
    <row r="657" spans="1:8" hidden="1" x14ac:dyDescent="0.25">
      <c r="A657" t="s">
        <v>1992</v>
      </c>
      <c r="B657" s="1">
        <v>42955</v>
      </c>
      <c r="C657" t="s">
        <v>1911</v>
      </c>
      <c r="D657" t="s">
        <v>1993</v>
      </c>
      <c r="E657" t="s">
        <v>59</v>
      </c>
      <c r="F657" t="s">
        <v>12</v>
      </c>
      <c r="G657" t="s">
        <v>13</v>
      </c>
      <c r="H657" t="s">
        <v>1994</v>
      </c>
    </row>
    <row r="658" spans="1:8" hidden="1" x14ac:dyDescent="0.25">
      <c r="A658" t="s">
        <v>1995</v>
      </c>
      <c r="B658" s="1">
        <v>42752</v>
      </c>
      <c r="C658" t="s">
        <v>1911</v>
      </c>
      <c r="D658" t="s">
        <v>1996</v>
      </c>
      <c r="E658" t="s">
        <v>59</v>
      </c>
      <c r="F658" t="s">
        <v>12</v>
      </c>
      <c r="G658" t="s">
        <v>13</v>
      </c>
      <c r="H658" t="s">
        <v>1997</v>
      </c>
    </row>
    <row r="659" spans="1:8" hidden="1" x14ac:dyDescent="0.25">
      <c r="A659" t="s">
        <v>1998</v>
      </c>
      <c r="B659" s="1">
        <v>42778</v>
      </c>
      <c r="C659" t="s">
        <v>1911</v>
      </c>
      <c r="D659" t="s">
        <v>1999</v>
      </c>
      <c r="E659" t="s">
        <v>59</v>
      </c>
      <c r="F659" t="s">
        <v>12</v>
      </c>
      <c r="G659" t="s">
        <v>13</v>
      </c>
      <c r="H659" t="s">
        <v>2000</v>
      </c>
    </row>
    <row r="660" spans="1:8" hidden="1" x14ac:dyDescent="0.25">
      <c r="A660" t="s">
        <v>2001</v>
      </c>
      <c r="B660" s="1">
        <v>42964</v>
      </c>
      <c r="C660" t="s">
        <v>1911</v>
      </c>
      <c r="D660" t="s">
        <v>2002</v>
      </c>
      <c r="E660" t="s">
        <v>59</v>
      </c>
      <c r="F660" t="s">
        <v>12</v>
      </c>
      <c r="G660" t="s">
        <v>13</v>
      </c>
      <c r="H660" t="s">
        <v>2003</v>
      </c>
    </row>
    <row r="661" spans="1:8" hidden="1" x14ac:dyDescent="0.25">
      <c r="A661" t="s">
        <v>2004</v>
      </c>
      <c r="B661" s="1">
        <v>42725</v>
      </c>
      <c r="C661" t="s">
        <v>1911</v>
      </c>
      <c r="D661" t="s">
        <v>2005</v>
      </c>
      <c r="E661" t="s">
        <v>59</v>
      </c>
      <c r="F661" t="s">
        <v>12</v>
      </c>
      <c r="G661" t="s">
        <v>13</v>
      </c>
      <c r="H661" t="s">
        <v>2006</v>
      </c>
    </row>
    <row r="662" spans="1:8" hidden="1" x14ac:dyDescent="0.25">
      <c r="A662" t="s">
        <v>2007</v>
      </c>
      <c r="B662" s="1">
        <v>42919</v>
      </c>
      <c r="C662" t="s">
        <v>1911</v>
      </c>
      <c r="D662" t="s">
        <v>2008</v>
      </c>
      <c r="E662" t="s">
        <v>59</v>
      </c>
      <c r="F662" t="s">
        <v>12</v>
      </c>
      <c r="G662" t="s">
        <v>13</v>
      </c>
      <c r="H662" t="s">
        <v>2009</v>
      </c>
    </row>
    <row r="663" spans="1:8" hidden="1" x14ac:dyDescent="0.25">
      <c r="A663" t="s">
        <v>2010</v>
      </c>
      <c r="B663" s="1">
        <v>42809</v>
      </c>
      <c r="C663" t="s">
        <v>1911</v>
      </c>
      <c r="D663" t="s">
        <v>2011</v>
      </c>
      <c r="E663" t="s">
        <v>112</v>
      </c>
      <c r="F663" t="s">
        <v>12</v>
      </c>
      <c r="G663" t="s">
        <v>13</v>
      </c>
      <c r="H663" t="s">
        <v>2012</v>
      </c>
    </row>
    <row r="664" spans="1:8" hidden="1" x14ac:dyDescent="0.25">
      <c r="A664" t="s">
        <v>2013</v>
      </c>
      <c r="B664" s="1">
        <v>42554</v>
      </c>
      <c r="C664" t="s">
        <v>1911</v>
      </c>
      <c r="D664" t="s">
        <v>2014</v>
      </c>
      <c r="E664" t="s">
        <v>59</v>
      </c>
      <c r="F664" t="s">
        <v>12</v>
      </c>
      <c r="G664" t="s">
        <v>13</v>
      </c>
      <c r="H664" t="s">
        <v>2015</v>
      </c>
    </row>
    <row r="665" spans="1:8" hidden="1" x14ac:dyDescent="0.25">
      <c r="A665" t="s">
        <v>2016</v>
      </c>
      <c r="B665" s="1">
        <v>42548</v>
      </c>
      <c r="C665" t="s">
        <v>1911</v>
      </c>
      <c r="D665" t="s">
        <v>2017</v>
      </c>
      <c r="E665" t="s">
        <v>112</v>
      </c>
      <c r="F665" t="s">
        <v>12</v>
      </c>
      <c r="G665" t="s">
        <v>13</v>
      </c>
      <c r="H665" t="s">
        <v>2018</v>
      </c>
    </row>
    <row r="666" spans="1:8" hidden="1" x14ac:dyDescent="0.25">
      <c r="A666" t="s">
        <v>2019</v>
      </c>
      <c r="B666" s="1">
        <v>42944</v>
      </c>
      <c r="C666" t="s">
        <v>1911</v>
      </c>
      <c r="D666" t="s">
        <v>2020</v>
      </c>
      <c r="E666" t="s">
        <v>143</v>
      </c>
      <c r="F666" t="s">
        <v>12</v>
      </c>
      <c r="G666" t="s">
        <v>13</v>
      </c>
      <c r="H666" t="s">
        <v>2021</v>
      </c>
    </row>
    <row r="667" spans="1:8" hidden="1" x14ac:dyDescent="0.25">
      <c r="A667" t="s">
        <v>2022</v>
      </c>
      <c r="B667" s="1">
        <v>42767</v>
      </c>
      <c r="C667" t="s">
        <v>1911</v>
      </c>
      <c r="D667" t="s">
        <v>2023</v>
      </c>
      <c r="E667" t="s">
        <v>143</v>
      </c>
      <c r="F667" t="s">
        <v>12</v>
      </c>
      <c r="G667" t="s">
        <v>13</v>
      </c>
      <c r="H667" t="s">
        <v>2024</v>
      </c>
    </row>
    <row r="668" spans="1:8" hidden="1" x14ac:dyDescent="0.25">
      <c r="A668" t="s">
        <v>2025</v>
      </c>
      <c r="B668" s="1">
        <v>42705</v>
      </c>
      <c r="C668" t="s">
        <v>1911</v>
      </c>
      <c r="D668" t="s">
        <v>2026</v>
      </c>
      <c r="E668" t="s">
        <v>143</v>
      </c>
      <c r="F668" t="s">
        <v>12</v>
      </c>
      <c r="G668" t="s">
        <v>13</v>
      </c>
      <c r="H668" t="s">
        <v>2027</v>
      </c>
    </row>
    <row r="669" spans="1:8" hidden="1" x14ac:dyDescent="0.25">
      <c r="A669" t="s">
        <v>2028</v>
      </c>
      <c r="B669" s="1">
        <v>42880</v>
      </c>
      <c r="C669" t="s">
        <v>1911</v>
      </c>
      <c r="D669" t="s">
        <v>2029</v>
      </c>
      <c r="E669" t="s">
        <v>143</v>
      </c>
      <c r="F669" t="s">
        <v>12</v>
      </c>
      <c r="G669" t="s">
        <v>13</v>
      </c>
      <c r="H669" t="s">
        <v>2030</v>
      </c>
    </row>
    <row r="670" spans="1:8" hidden="1" x14ac:dyDescent="0.25">
      <c r="A670" t="s">
        <v>2031</v>
      </c>
      <c r="B670" s="1">
        <v>42723</v>
      </c>
      <c r="C670" t="s">
        <v>1911</v>
      </c>
      <c r="D670" t="s">
        <v>2032</v>
      </c>
      <c r="E670" t="s">
        <v>143</v>
      </c>
      <c r="F670" t="s">
        <v>12</v>
      </c>
      <c r="G670" t="s">
        <v>13</v>
      </c>
      <c r="H670" t="s">
        <v>2033</v>
      </c>
    </row>
    <row r="671" spans="1:8" hidden="1" x14ac:dyDescent="0.25">
      <c r="A671" t="s">
        <v>2034</v>
      </c>
      <c r="B671" s="1">
        <v>42749</v>
      </c>
      <c r="C671" t="s">
        <v>1911</v>
      </c>
      <c r="D671" t="s">
        <v>2035</v>
      </c>
      <c r="E671" t="s">
        <v>385</v>
      </c>
      <c r="F671" t="s">
        <v>12</v>
      </c>
      <c r="G671" t="s">
        <v>13</v>
      </c>
      <c r="H671" t="s">
        <v>2036</v>
      </c>
    </row>
    <row r="672" spans="1:8" hidden="1" x14ac:dyDescent="0.25">
      <c r="A672" t="s">
        <v>2037</v>
      </c>
      <c r="B672" s="1">
        <v>42901</v>
      </c>
      <c r="C672" t="s">
        <v>1911</v>
      </c>
      <c r="D672" t="s">
        <v>2038</v>
      </c>
      <c r="E672" t="s">
        <v>385</v>
      </c>
      <c r="F672" t="s">
        <v>12</v>
      </c>
      <c r="G672" t="s">
        <v>13</v>
      </c>
      <c r="H672" t="s">
        <v>2039</v>
      </c>
    </row>
    <row r="673" spans="1:8" hidden="1" x14ac:dyDescent="0.25">
      <c r="A673" t="s">
        <v>2040</v>
      </c>
      <c r="B673" s="1">
        <v>42780</v>
      </c>
      <c r="C673" t="s">
        <v>1911</v>
      </c>
      <c r="D673" t="s">
        <v>2041</v>
      </c>
      <c r="E673" t="s">
        <v>59</v>
      </c>
      <c r="F673" t="s">
        <v>12</v>
      </c>
      <c r="G673" t="s">
        <v>13</v>
      </c>
      <c r="H673" t="s">
        <v>2042</v>
      </c>
    </row>
    <row r="674" spans="1:8" hidden="1" x14ac:dyDescent="0.25">
      <c r="A674" t="s">
        <v>2043</v>
      </c>
      <c r="B674" s="1">
        <v>42778</v>
      </c>
      <c r="C674" t="s">
        <v>1911</v>
      </c>
      <c r="D674" t="s">
        <v>2044</v>
      </c>
      <c r="E674" t="s">
        <v>59</v>
      </c>
      <c r="F674" t="s">
        <v>12</v>
      </c>
      <c r="G674" t="s">
        <v>13</v>
      </c>
      <c r="H674" t="s">
        <v>2045</v>
      </c>
    </row>
    <row r="675" spans="1:8" hidden="1" x14ac:dyDescent="0.25">
      <c r="A675" t="s">
        <v>2046</v>
      </c>
      <c r="B675" s="1">
        <v>42908</v>
      </c>
      <c r="C675" t="s">
        <v>1911</v>
      </c>
      <c r="D675" t="s">
        <v>2047</v>
      </c>
      <c r="E675" t="s">
        <v>59</v>
      </c>
      <c r="F675" t="s">
        <v>12</v>
      </c>
      <c r="G675" t="s">
        <v>13</v>
      </c>
      <c r="H675" t="s">
        <v>2048</v>
      </c>
    </row>
    <row r="676" spans="1:8" hidden="1" x14ac:dyDescent="0.25">
      <c r="A676" t="s">
        <v>2049</v>
      </c>
      <c r="B676" s="1">
        <v>42911</v>
      </c>
      <c r="C676" t="s">
        <v>1911</v>
      </c>
      <c r="D676" t="s">
        <v>2050</v>
      </c>
      <c r="E676" t="s">
        <v>59</v>
      </c>
      <c r="F676" t="s">
        <v>12</v>
      </c>
      <c r="G676" t="s">
        <v>13</v>
      </c>
      <c r="H676" t="s">
        <v>2051</v>
      </c>
    </row>
    <row r="677" spans="1:8" hidden="1" x14ac:dyDescent="0.25">
      <c r="A677" t="s">
        <v>2052</v>
      </c>
      <c r="B677" s="1">
        <v>42881</v>
      </c>
      <c r="C677" t="s">
        <v>1911</v>
      </c>
      <c r="D677" t="s">
        <v>2053</v>
      </c>
      <c r="E677" t="s">
        <v>59</v>
      </c>
      <c r="F677" t="s">
        <v>12</v>
      </c>
      <c r="G677" t="s">
        <v>13</v>
      </c>
      <c r="H677" t="s">
        <v>2054</v>
      </c>
    </row>
    <row r="678" spans="1:8" hidden="1" x14ac:dyDescent="0.25">
      <c r="A678" t="s">
        <v>2055</v>
      </c>
      <c r="B678" s="1">
        <v>43040</v>
      </c>
      <c r="C678" t="s">
        <v>1911</v>
      </c>
      <c r="D678" t="s">
        <v>2056</v>
      </c>
      <c r="E678" t="s">
        <v>59</v>
      </c>
      <c r="F678" t="s">
        <v>12</v>
      </c>
      <c r="G678" t="s">
        <v>13</v>
      </c>
      <c r="H678" t="s">
        <v>2057</v>
      </c>
    </row>
    <row r="679" spans="1:8" hidden="1" x14ac:dyDescent="0.25">
      <c r="A679" t="s">
        <v>2058</v>
      </c>
      <c r="B679" s="1">
        <v>43093</v>
      </c>
      <c r="C679" t="s">
        <v>1911</v>
      </c>
      <c r="D679" t="s">
        <v>2059</v>
      </c>
      <c r="E679" t="s">
        <v>59</v>
      </c>
      <c r="F679" t="s">
        <v>12</v>
      </c>
      <c r="G679" t="s">
        <v>13</v>
      </c>
      <c r="H679" t="s">
        <v>2060</v>
      </c>
    </row>
    <row r="680" spans="1:8" hidden="1" x14ac:dyDescent="0.25">
      <c r="A680" t="s">
        <v>2061</v>
      </c>
      <c r="B680" s="1">
        <v>42985</v>
      </c>
      <c r="C680" t="s">
        <v>1911</v>
      </c>
      <c r="D680" t="s">
        <v>2062</v>
      </c>
      <c r="E680" t="s">
        <v>59</v>
      </c>
      <c r="F680" t="s">
        <v>12</v>
      </c>
      <c r="G680" t="s">
        <v>13</v>
      </c>
      <c r="H680" t="s">
        <v>2063</v>
      </c>
    </row>
    <row r="681" spans="1:8" hidden="1" x14ac:dyDescent="0.25">
      <c r="A681" t="s">
        <v>2064</v>
      </c>
      <c r="B681" s="1">
        <v>42819</v>
      </c>
      <c r="C681" t="s">
        <v>1911</v>
      </c>
      <c r="D681" t="s">
        <v>2065</v>
      </c>
      <c r="E681" t="s">
        <v>143</v>
      </c>
      <c r="F681" t="s">
        <v>12</v>
      </c>
      <c r="G681" t="s">
        <v>13</v>
      </c>
      <c r="H681" t="s">
        <v>2066</v>
      </c>
    </row>
    <row r="682" spans="1:8" hidden="1" x14ac:dyDescent="0.25">
      <c r="A682" t="s">
        <v>2067</v>
      </c>
      <c r="B682" s="1">
        <v>42826</v>
      </c>
      <c r="C682" t="s">
        <v>1911</v>
      </c>
      <c r="D682" t="s">
        <v>2068</v>
      </c>
      <c r="E682" t="s">
        <v>143</v>
      </c>
      <c r="F682" t="s">
        <v>12</v>
      </c>
      <c r="G682" t="s">
        <v>13</v>
      </c>
      <c r="H682" t="s">
        <v>2069</v>
      </c>
    </row>
    <row r="683" spans="1:8" hidden="1" x14ac:dyDescent="0.25">
      <c r="A683" t="s">
        <v>2070</v>
      </c>
      <c r="B683" s="1">
        <v>42694</v>
      </c>
      <c r="C683" t="s">
        <v>1911</v>
      </c>
      <c r="D683" t="s">
        <v>2071</v>
      </c>
      <c r="E683" t="s">
        <v>143</v>
      </c>
      <c r="F683" t="s">
        <v>12</v>
      </c>
      <c r="G683" t="s">
        <v>13</v>
      </c>
      <c r="H683" t="s">
        <v>2072</v>
      </c>
    </row>
    <row r="684" spans="1:8" hidden="1" x14ac:dyDescent="0.25">
      <c r="A684" t="s">
        <v>2073</v>
      </c>
      <c r="B684" s="1">
        <v>43051</v>
      </c>
      <c r="C684" t="s">
        <v>1911</v>
      </c>
      <c r="D684" t="s">
        <v>2074</v>
      </c>
      <c r="E684" t="s">
        <v>143</v>
      </c>
      <c r="F684" t="s">
        <v>12</v>
      </c>
      <c r="G684" t="s">
        <v>13</v>
      </c>
      <c r="H684" t="s">
        <v>2075</v>
      </c>
    </row>
    <row r="685" spans="1:8" hidden="1" x14ac:dyDescent="0.25">
      <c r="A685" t="s">
        <v>2076</v>
      </c>
      <c r="B685" s="1">
        <v>42793</v>
      </c>
      <c r="C685" t="s">
        <v>1911</v>
      </c>
      <c r="D685" t="s">
        <v>2077</v>
      </c>
      <c r="E685" t="s">
        <v>143</v>
      </c>
      <c r="F685" t="s">
        <v>12</v>
      </c>
      <c r="G685" t="s">
        <v>13</v>
      </c>
      <c r="H685" t="s">
        <v>2078</v>
      </c>
    </row>
    <row r="686" spans="1:8" hidden="1" x14ac:dyDescent="0.25">
      <c r="A686" t="s">
        <v>2079</v>
      </c>
      <c r="B686" s="1">
        <v>42780</v>
      </c>
      <c r="C686" t="s">
        <v>1911</v>
      </c>
      <c r="D686" t="s">
        <v>2080</v>
      </c>
      <c r="E686" t="s">
        <v>143</v>
      </c>
      <c r="F686" t="s">
        <v>12</v>
      </c>
      <c r="G686" t="s">
        <v>13</v>
      </c>
      <c r="H686" t="s">
        <v>2081</v>
      </c>
    </row>
    <row r="687" spans="1:8" hidden="1" x14ac:dyDescent="0.25">
      <c r="A687" t="s">
        <v>2082</v>
      </c>
      <c r="B687" s="1">
        <v>42995</v>
      </c>
      <c r="C687" t="s">
        <v>1911</v>
      </c>
      <c r="D687" t="s">
        <v>2083</v>
      </c>
      <c r="E687" t="s">
        <v>59</v>
      </c>
      <c r="F687" t="s">
        <v>12</v>
      </c>
      <c r="G687" t="s">
        <v>13</v>
      </c>
      <c r="H687" t="s">
        <v>2084</v>
      </c>
    </row>
    <row r="688" spans="1:8" hidden="1" x14ac:dyDescent="0.25">
      <c r="A688" t="s">
        <v>2085</v>
      </c>
      <c r="B688" s="1">
        <v>42787</v>
      </c>
      <c r="C688" t="s">
        <v>1911</v>
      </c>
      <c r="D688" t="s">
        <v>2086</v>
      </c>
      <c r="E688" t="s">
        <v>59</v>
      </c>
      <c r="F688" t="s">
        <v>12</v>
      </c>
      <c r="G688" t="s">
        <v>13</v>
      </c>
      <c r="H688" t="s">
        <v>2087</v>
      </c>
    </row>
    <row r="689" spans="1:8" hidden="1" x14ac:dyDescent="0.25">
      <c r="A689" t="s">
        <v>2088</v>
      </c>
      <c r="B689" s="1">
        <v>42808</v>
      </c>
      <c r="C689" t="s">
        <v>1911</v>
      </c>
      <c r="D689" t="s">
        <v>2089</v>
      </c>
      <c r="E689" t="s">
        <v>59</v>
      </c>
      <c r="F689" t="s">
        <v>12</v>
      </c>
      <c r="G689" t="s">
        <v>13</v>
      </c>
      <c r="H689" t="s">
        <v>2090</v>
      </c>
    </row>
    <row r="690" spans="1:8" hidden="1" x14ac:dyDescent="0.25">
      <c r="A690" t="s">
        <v>2091</v>
      </c>
      <c r="B690" s="1">
        <v>42894</v>
      </c>
      <c r="C690" t="s">
        <v>1911</v>
      </c>
      <c r="D690" t="s">
        <v>2092</v>
      </c>
      <c r="E690" t="s">
        <v>59</v>
      </c>
      <c r="F690" t="s">
        <v>12</v>
      </c>
      <c r="G690" t="s">
        <v>13</v>
      </c>
      <c r="H690" t="s">
        <v>2093</v>
      </c>
    </row>
    <row r="691" spans="1:8" hidden="1" x14ac:dyDescent="0.25">
      <c r="A691" t="s">
        <v>2094</v>
      </c>
      <c r="B691" s="1">
        <v>42999</v>
      </c>
      <c r="C691" t="s">
        <v>1911</v>
      </c>
      <c r="D691" t="s">
        <v>2095</v>
      </c>
      <c r="E691" t="s">
        <v>59</v>
      </c>
      <c r="F691" t="s">
        <v>12</v>
      </c>
      <c r="G691" t="s">
        <v>13</v>
      </c>
      <c r="H691" t="s">
        <v>2096</v>
      </c>
    </row>
    <row r="692" spans="1:8" hidden="1" x14ac:dyDescent="0.25">
      <c r="A692" t="s">
        <v>2097</v>
      </c>
      <c r="B692" s="1">
        <v>42926</v>
      </c>
      <c r="C692" t="s">
        <v>1911</v>
      </c>
      <c r="D692" t="s">
        <v>2098</v>
      </c>
      <c r="E692" t="s">
        <v>59</v>
      </c>
      <c r="F692" t="s">
        <v>12</v>
      </c>
      <c r="G692" t="s">
        <v>13</v>
      </c>
      <c r="H692" t="s">
        <v>2099</v>
      </c>
    </row>
    <row r="693" spans="1:8" hidden="1" x14ac:dyDescent="0.25">
      <c r="A693" t="s">
        <v>2100</v>
      </c>
      <c r="B693" s="1">
        <v>42811</v>
      </c>
      <c r="C693" t="s">
        <v>1911</v>
      </c>
      <c r="D693" t="s">
        <v>2101</v>
      </c>
      <c r="E693" t="s">
        <v>59</v>
      </c>
      <c r="F693" t="s">
        <v>12</v>
      </c>
      <c r="G693" t="s">
        <v>13</v>
      </c>
      <c r="H693" t="s">
        <v>2102</v>
      </c>
    </row>
    <row r="694" spans="1:8" hidden="1" x14ac:dyDescent="0.25">
      <c r="A694" t="s">
        <v>2103</v>
      </c>
      <c r="B694" s="1">
        <v>42786</v>
      </c>
      <c r="C694" t="s">
        <v>1911</v>
      </c>
      <c r="D694" t="s">
        <v>2104</v>
      </c>
      <c r="E694" t="s">
        <v>59</v>
      </c>
      <c r="F694" t="s">
        <v>12</v>
      </c>
      <c r="G694" t="s">
        <v>13</v>
      </c>
      <c r="H694" t="s">
        <v>2105</v>
      </c>
    </row>
    <row r="695" spans="1:8" hidden="1" x14ac:dyDescent="0.25">
      <c r="A695" t="s">
        <v>2106</v>
      </c>
      <c r="B695" s="1">
        <v>42870</v>
      </c>
      <c r="C695" t="s">
        <v>1911</v>
      </c>
      <c r="D695" t="s">
        <v>2107</v>
      </c>
      <c r="E695" t="s">
        <v>59</v>
      </c>
      <c r="F695" t="s">
        <v>12</v>
      </c>
      <c r="G695" t="s">
        <v>13</v>
      </c>
      <c r="H695" t="s">
        <v>2108</v>
      </c>
    </row>
    <row r="696" spans="1:8" hidden="1" x14ac:dyDescent="0.25">
      <c r="A696" t="s">
        <v>2109</v>
      </c>
      <c r="B696" s="1">
        <v>42827</v>
      </c>
      <c r="C696" t="s">
        <v>1911</v>
      </c>
      <c r="D696" t="s">
        <v>2110</v>
      </c>
      <c r="E696" t="s">
        <v>59</v>
      </c>
      <c r="F696" t="s">
        <v>12</v>
      </c>
      <c r="G696" t="s">
        <v>13</v>
      </c>
      <c r="H696" t="s">
        <v>2111</v>
      </c>
    </row>
    <row r="697" spans="1:8" hidden="1" x14ac:dyDescent="0.25">
      <c r="A697" t="s">
        <v>2112</v>
      </c>
      <c r="B697" s="1">
        <v>42905</v>
      </c>
      <c r="C697" t="s">
        <v>1911</v>
      </c>
      <c r="D697" t="s">
        <v>2113</v>
      </c>
      <c r="E697" t="s">
        <v>59</v>
      </c>
      <c r="F697" t="s">
        <v>12</v>
      </c>
      <c r="G697" t="s">
        <v>13</v>
      </c>
      <c r="H697" t="s">
        <v>2114</v>
      </c>
    </row>
    <row r="698" spans="1:8" hidden="1" x14ac:dyDescent="0.25">
      <c r="A698" t="s">
        <v>2115</v>
      </c>
      <c r="B698" s="1">
        <v>42959</v>
      </c>
      <c r="C698" t="s">
        <v>1911</v>
      </c>
      <c r="D698" t="s">
        <v>2116</v>
      </c>
      <c r="E698" t="s">
        <v>59</v>
      </c>
      <c r="F698" t="s">
        <v>12</v>
      </c>
      <c r="G698" t="s">
        <v>13</v>
      </c>
      <c r="H698" t="s">
        <v>2117</v>
      </c>
    </row>
    <row r="699" spans="1:8" hidden="1" x14ac:dyDescent="0.25">
      <c r="A699" t="s">
        <v>2118</v>
      </c>
      <c r="B699" s="1">
        <v>42845</v>
      </c>
      <c r="C699" t="s">
        <v>1911</v>
      </c>
      <c r="D699" t="s">
        <v>2119</v>
      </c>
      <c r="E699" t="s">
        <v>59</v>
      </c>
      <c r="F699" t="s">
        <v>12</v>
      </c>
      <c r="G699" t="s">
        <v>13</v>
      </c>
      <c r="H699" t="s">
        <v>2120</v>
      </c>
    </row>
    <row r="700" spans="1:8" hidden="1" x14ac:dyDescent="0.25">
      <c r="A700" t="s">
        <v>2121</v>
      </c>
      <c r="B700" s="1">
        <v>43032</v>
      </c>
      <c r="C700" t="s">
        <v>1911</v>
      </c>
      <c r="D700" t="s">
        <v>2122</v>
      </c>
      <c r="E700" t="s">
        <v>59</v>
      </c>
      <c r="F700" t="s">
        <v>12</v>
      </c>
      <c r="G700" t="s">
        <v>13</v>
      </c>
      <c r="H700" t="s">
        <v>2123</v>
      </c>
    </row>
    <row r="701" spans="1:8" hidden="1" x14ac:dyDescent="0.25">
      <c r="A701" t="s">
        <v>2124</v>
      </c>
      <c r="B701" s="1">
        <v>42976</v>
      </c>
      <c r="C701" t="s">
        <v>1911</v>
      </c>
      <c r="D701" t="s">
        <v>2125</v>
      </c>
      <c r="E701" t="s">
        <v>59</v>
      </c>
      <c r="F701" t="s">
        <v>12</v>
      </c>
      <c r="G701" t="s">
        <v>13</v>
      </c>
      <c r="H701" t="s">
        <v>2126</v>
      </c>
    </row>
    <row r="702" spans="1:8" hidden="1" x14ac:dyDescent="0.25">
      <c r="A702" t="s">
        <v>2127</v>
      </c>
      <c r="B702" s="1">
        <v>42937</v>
      </c>
      <c r="C702" t="s">
        <v>1911</v>
      </c>
      <c r="D702" t="s">
        <v>2128</v>
      </c>
      <c r="E702" t="s">
        <v>59</v>
      </c>
      <c r="F702" t="s">
        <v>12</v>
      </c>
      <c r="G702" t="s">
        <v>13</v>
      </c>
      <c r="H702" t="s">
        <v>2129</v>
      </c>
    </row>
    <row r="703" spans="1:8" hidden="1" x14ac:dyDescent="0.25">
      <c r="A703" t="s">
        <v>2130</v>
      </c>
      <c r="B703" s="1">
        <v>42755</v>
      </c>
      <c r="C703" t="s">
        <v>1911</v>
      </c>
      <c r="D703" t="s">
        <v>2131</v>
      </c>
      <c r="E703" t="s">
        <v>59</v>
      </c>
      <c r="F703" t="s">
        <v>12</v>
      </c>
      <c r="G703" t="s">
        <v>13</v>
      </c>
      <c r="H703" t="s">
        <v>2132</v>
      </c>
    </row>
    <row r="704" spans="1:8" hidden="1" x14ac:dyDescent="0.25">
      <c r="A704" t="s">
        <v>2133</v>
      </c>
      <c r="B704" s="1">
        <v>42718</v>
      </c>
      <c r="C704" t="s">
        <v>1911</v>
      </c>
      <c r="D704" t="s">
        <v>2134</v>
      </c>
      <c r="E704" t="s">
        <v>59</v>
      </c>
      <c r="F704" t="s">
        <v>12</v>
      </c>
      <c r="G704" t="s">
        <v>13</v>
      </c>
      <c r="H704" t="s">
        <v>2135</v>
      </c>
    </row>
    <row r="705" spans="1:8" x14ac:dyDescent="0.25">
      <c r="A705" s="5" t="s">
        <v>25638</v>
      </c>
      <c r="B705" s="4">
        <v>18036</v>
      </c>
      <c r="C705" s="3" t="s">
        <v>1911</v>
      </c>
      <c r="D705" s="3" t="s">
        <v>25639</v>
      </c>
      <c r="E705" s="3" t="s">
        <v>229</v>
      </c>
      <c r="F705" s="5" t="s">
        <v>25196</v>
      </c>
      <c r="G705" s="3" t="s">
        <v>13</v>
      </c>
      <c r="H705" s="3" t="s">
        <v>25640</v>
      </c>
    </row>
    <row r="706" spans="1:8" x14ac:dyDescent="0.25">
      <c r="A706" s="5" t="s">
        <v>4103</v>
      </c>
      <c r="B706" s="4">
        <v>42220</v>
      </c>
      <c r="C706" s="3" t="s">
        <v>9</v>
      </c>
      <c r="D706" s="3" t="s">
        <v>4104</v>
      </c>
      <c r="E706" s="3" t="s">
        <v>229</v>
      </c>
      <c r="F706" s="5" t="s">
        <v>4044</v>
      </c>
      <c r="G706" s="3" t="s">
        <v>13</v>
      </c>
      <c r="H706" s="3" t="s">
        <v>4105</v>
      </c>
    </row>
    <row r="707" spans="1:8" hidden="1" x14ac:dyDescent="0.25">
      <c r="A707" t="s">
        <v>2142</v>
      </c>
      <c r="B707" s="1">
        <v>43049</v>
      </c>
      <c r="C707" t="s">
        <v>1911</v>
      </c>
      <c r="D707" t="s">
        <v>2143</v>
      </c>
      <c r="E707" t="s">
        <v>2144</v>
      </c>
      <c r="F707" t="s">
        <v>12</v>
      </c>
      <c r="G707" t="s">
        <v>13</v>
      </c>
      <c r="H707" t="s">
        <v>2145</v>
      </c>
    </row>
    <row r="708" spans="1:8" hidden="1" x14ac:dyDescent="0.25">
      <c r="A708" t="s">
        <v>2146</v>
      </c>
      <c r="B708" s="1">
        <v>42499</v>
      </c>
      <c r="C708" t="s">
        <v>1911</v>
      </c>
      <c r="D708" t="s">
        <v>2147</v>
      </c>
      <c r="E708" t="s">
        <v>59</v>
      </c>
      <c r="F708" t="s">
        <v>12</v>
      </c>
      <c r="G708" t="s">
        <v>13</v>
      </c>
      <c r="H708" t="s">
        <v>2148</v>
      </c>
    </row>
    <row r="709" spans="1:8" hidden="1" x14ac:dyDescent="0.25">
      <c r="A709" t="s">
        <v>2149</v>
      </c>
      <c r="B709" s="1">
        <v>42909</v>
      </c>
      <c r="C709" t="s">
        <v>1911</v>
      </c>
      <c r="D709" t="s">
        <v>2150</v>
      </c>
      <c r="E709" t="s">
        <v>233</v>
      </c>
      <c r="F709" t="s">
        <v>12</v>
      </c>
      <c r="G709" t="s">
        <v>13</v>
      </c>
      <c r="H709" t="s">
        <v>2151</v>
      </c>
    </row>
    <row r="710" spans="1:8" hidden="1" x14ac:dyDescent="0.25">
      <c r="A710" t="s">
        <v>2152</v>
      </c>
      <c r="B710" s="1">
        <v>42877</v>
      </c>
      <c r="C710" t="s">
        <v>1911</v>
      </c>
      <c r="D710" t="s">
        <v>2153</v>
      </c>
      <c r="E710" t="s">
        <v>233</v>
      </c>
      <c r="F710" t="s">
        <v>12</v>
      </c>
      <c r="G710" t="s">
        <v>13</v>
      </c>
      <c r="H710" t="s">
        <v>2154</v>
      </c>
    </row>
    <row r="711" spans="1:8" hidden="1" x14ac:dyDescent="0.25">
      <c r="A711" t="s">
        <v>2155</v>
      </c>
      <c r="B711" s="1">
        <v>43042</v>
      </c>
      <c r="C711" t="s">
        <v>1911</v>
      </c>
      <c r="D711" t="s">
        <v>2156</v>
      </c>
      <c r="E711" t="s">
        <v>233</v>
      </c>
      <c r="F711" t="s">
        <v>12</v>
      </c>
      <c r="G711" t="s">
        <v>13</v>
      </c>
      <c r="H711" t="s">
        <v>2157</v>
      </c>
    </row>
    <row r="712" spans="1:8" hidden="1" x14ac:dyDescent="0.25">
      <c r="A712" t="s">
        <v>2158</v>
      </c>
      <c r="B712" s="1">
        <v>43091</v>
      </c>
      <c r="C712" t="s">
        <v>1911</v>
      </c>
      <c r="D712" t="s">
        <v>2159</v>
      </c>
      <c r="E712" t="s">
        <v>233</v>
      </c>
      <c r="F712" t="s">
        <v>12</v>
      </c>
      <c r="G712" t="s">
        <v>13</v>
      </c>
      <c r="H712" t="s">
        <v>2160</v>
      </c>
    </row>
    <row r="713" spans="1:8" hidden="1" x14ac:dyDescent="0.25">
      <c r="A713" t="s">
        <v>2161</v>
      </c>
      <c r="B713" s="1">
        <v>43037</v>
      </c>
      <c r="C713" t="s">
        <v>1911</v>
      </c>
      <c r="D713" t="s">
        <v>2162</v>
      </c>
      <c r="E713" t="s">
        <v>233</v>
      </c>
      <c r="F713" t="s">
        <v>12</v>
      </c>
      <c r="G713" t="s">
        <v>13</v>
      </c>
      <c r="H713" t="s">
        <v>2163</v>
      </c>
    </row>
    <row r="714" spans="1:8" hidden="1" x14ac:dyDescent="0.25">
      <c r="A714" t="s">
        <v>2164</v>
      </c>
      <c r="B714" s="1">
        <v>42704</v>
      </c>
      <c r="C714" t="s">
        <v>1911</v>
      </c>
      <c r="D714" t="s">
        <v>2165</v>
      </c>
      <c r="E714" t="s">
        <v>233</v>
      </c>
      <c r="F714" t="s">
        <v>12</v>
      </c>
      <c r="G714" t="s">
        <v>13</v>
      </c>
      <c r="H714" t="s">
        <v>2166</v>
      </c>
    </row>
    <row r="715" spans="1:8" hidden="1" x14ac:dyDescent="0.25">
      <c r="A715" t="s">
        <v>2167</v>
      </c>
      <c r="B715" s="1">
        <v>42705</v>
      </c>
      <c r="C715" t="s">
        <v>1911</v>
      </c>
      <c r="D715" t="s">
        <v>2168</v>
      </c>
      <c r="E715" t="s">
        <v>233</v>
      </c>
      <c r="F715" t="s">
        <v>12</v>
      </c>
      <c r="G715" t="s">
        <v>13</v>
      </c>
      <c r="H715" t="s">
        <v>2169</v>
      </c>
    </row>
    <row r="716" spans="1:8" hidden="1" x14ac:dyDescent="0.25">
      <c r="A716" t="s">
        <v>2170</v>
      </c>
      <c r="B716" s="1">
        <v>42744</v>
      </c>
      <c r="C716" t="s">
        <v>1911</v>
      </c>
      <c r="D716" t="s">
        <v>2171</v>
      </c>
      <c r="E716" t="s">
        <v>233</v>
      </c>
      <c r="F716" t="s">
        <v>12</v>
      </c>
      <c r="G716" t="s">
        <v>13</v>
      </c>
      <c r="H716" t="s">
        <v>2172</v>
      </c>
    </row>
    <row r="717" spans="1:8" hidden="1" x14ac:dyDescent="0.25">
      <c r="A717" t="s">
        <v>2173</v>
      </c>
      <c r="B717" s="1">
        <v>42850</v>
      </c>
      <c r="C717" t="s">
        <v>1911</v>
      </c>
      <c r="D717" t="s">
        <v>2174</v>
      </c>
      <c r="E717" t="s">
        <v>233</v>
      </c>
      <c r="F717" t="s">
        <v>12</v>
      </c>
      <c r="G717" t="s">
        <v>13</v>
      </c>
      <c r="H717" t="s">
        <v>2175</v>
      </c>
    </row>
    <row r="718" spans="1:8" hidden="1" x14ac:dyDescent="0.25">
      <c r="A718" t="s">
        <v>2176</v>
      </c>
      <c r="B718" s="1">
        <v>42677</v>
      </c>
      <c r="C718" t="s">
        <v>1911</v>
      </c>
      <c r="D718" t="s">
        <v>2177</v>
      </c>
      <c r="E718" t="s">
        <v>59</v>
      </c>
      <c r="F718" t="s">
        <v>12</v>
      </c>
      <c r="G718" t="s">
        <v>13</v>
      </c>
      <c r="H718" t="s">
        <v>2178</v>
      </c>
    </row>
    <row r="719" spans="1:8" hidden="1" x14ac:dyDescent="0.25">
      <c r="A719" t="s">
        <v>2179</v>
      </c>
      <c r="B719" s="1">
        <v>42674</v>
      </c>
      <c r="C719" t="s">
        <v>1911</v>
      </c>
      <c r="D719" t="s">
        <v>2180</v>
      </c>
      <c r="E719" t="s">
        <v>59</v>
      </c>
      <c r="F719" t="s">
        <v>12</v>
      </c>
      <c r="G719" t="s">
        <v>13</v>
      </c>
      <c r="H719" t="s">
        <v>2181</v>
      </c>
    </row>
    <row r="720" spans="1:8" hidden="1" x14ac:dyDescent="0.25">
      <c r="A720" t="s">
        <v>2182</v>
      </c>
      <c r="B720" s="1">
        <v>42515</v>
      </c>
      <c r="C720" t="s">
        <v>1911</v>
      </c>
      <c r="D720" t="s">
        <v>2183</v>
      </c>
      <c r="E720" t="s">
        <v>112</v>
      </c>
      <c r="F720" t="s">
        <v>12</v>
      </c>
      <c r="G720" t="s">
        <v>13</v>
      </c>
      <c r="H720" t="s">
        <v>2184</v>
      </c>
    </row>
    <row r="721" spans="1:8" hidden="1" x14ac:dyDescent="0.25">
      <c r="A721" t="s">
        <v>2185</v>
      </c>
      <c r="B721" s="1">
        <v>42457</v>
      </c>
      <c r="C721" t="s">
        <v>1911</v>
      </c>
      <c r="D721" t="s">
        <v>2186</v>
      </c>
      <c r="E721" t="s">
        <v>112</v>
      </c>
      <c r="F721" t="s">
        <v>12</v>
      </c>
      <c r="G721" t="s">
        <v>13</v>
      </c>
      <c r="H721" t="s">
        <v>2187</v>
      </c>
    </row>
    <row r="722" spans="1:8" hidden="1" x14ac:dyDescent="0.25">
      <c r="A722" t="s">
        <v>2188</v>
      </c>
      <c r="B722" s="1">
        <v>42625</v>
      </c>
      <c r="C722" t="s">
        <v>1911</v>
      </c>
      <c r="D722" t="s">
        <v>2189</v>
      </c>
      <c r="E722" t="s">
        <v>112</v>
      </c>
      <c r="F722" t="s">
        <v>12</v>
      </c>
      <c r="G722" t="s">
        <v>13</v>
      </c>
      <c r="H722" t="s">
        <v>2190</v>
      </c>
    </row>
    <row r="723" spans="1:8" hidden="1" x14ac:dyDescent="0.25">
      <c r="A723" t="s">
        <v>2191</v>
      </c>
      <c r="B723" s="1">
        <v>42653</v>
      </c>
      <c r="C723" t="s">
        <v>1911</v>
      </c>
      <c r="D723" t="s">
        <v>2192</v>
      </c>
      <c r="E723" t="s">
        <v>112</v>
      </c>
      <c r="F723" t="s">
        <v>12</v>
      </c>
      <c r="G723" t="s">
        <v>13</v>
      </c>
      <c r="H723" t="s">
        <v>2193</v>
      </c>
    </row>
    <row r="724" spans="1:8" hidden="1" x14ac:dyDescent="0.25">
      <c r="A724" t="s">
        <v>2194</v>
      </c>
      <c r="B724" s="1">
        <v>42619</v>
      </c>
      <c r="C724" t="s">
        <v>1911</v>
      </c>
      <c r="D724" t="s">
        <v>2195</v>
      </c>
      <c r="E724" t="s">
        <v>112</v>
      </c>
      <c r="F724" t="s">
        <v>12</v>
      </c>
      <c r="G724" t="s">
        <v>13</v>
      </c>
      <c r="H724" t="s">
        <v>2196</v>
      </c>
    </row>
    <row r="725" spans="1:8" hidden="1" x14ac:dyDescent="0.25">
      <c r="A725" t="s">
        <v>2197</v>
      </c>
      <c r="B725" s="1">
        <v>42433</v>
      </c>
      <c r="C725" t="s">
        <v>1911</v>
      </c>
      <c r="D725" t="s">
        <v>2198</v>
      </c>
      <c r="E725" t="s">
        <v>112</v>
      </c>
      <c r="F725" t="s">
        <v>12</v>
      </c>
      <c r="G725" t="s">
        <v>13</v>
      </c>
      <c r="H725" t="s">
        <v>2199</v>
      </c>
    </row>
    <row r="726" spans="1:8" hidden="1" x14ac:dyDescent="0.25">
      <c r="A726" t="s">
        <v>2200</v>
      </c>
      <c r="B726" s="1">
        <v>42678</v>
      </c>
      <c r="C726" t="s">
        <v>1911</v>
      </c>
      <c r="D726" t="s">
        <v>2201</v>
      </c>
      <c r="E726" t="s">
        <v>112</v>
      </c>
      <c r="F726" t="s">
        <v>12</v>
      </c>
      <c r="G726" t="s">
        <v>13</v>
      </c>
      <c r="H726" t="s">
        <v>2202</v>
      </c>
    </row>
    <row r="727" spans="1:8" hidden="1" x14ac:dyDescent="0.25">
      <c r="A727" t="s">
        <v>2203</v>
      </c>
      <c r="B727" s="1">
        <v>42647</v>
      </c>
      <c r="C727" t="s">
        <v>1911</v>
      </c>
      <c r="D727" t="s">
        <v>2204</v>
      </c>
      <c r="E727" t="s">
        <v>112</v>
      </c>
      <c r="F727" t="s">
        <v>12</v>
      </c>
      <c r="G727" t="s">
        <v>13</v>
      </c>
      <c r="H727" t="s">
        <v>2205</v>
      </c>
    </row>
    <row r="728" spans="1:8" hidden="1" x14ac:dyDescent="0.25">
      <c r="A728" t="s">
        <v>2206</v>
      </c>
      <c r="B728" s="1">
        <v>42510</v>
      </c>
      <c r="C728" t="s">
        <v>1911</v>
      </c>
      <c r="D728" t="s">
        <v>2207</v>
      </c>
      <c r="E728" t="s">
        <v>112</v>
      </c>
      <c r="F728" t="s">
        <v>12</v>
      </c>
      <c r="G728" t="s">
        <v>13</v>
      </c>
      <c r="H728" t="s">
        <v>2208</v>
      </c>
    </row>
    <row r="729" spans="1:8" hidden="1" x14ac:dyDescent="0.25">
      <c r="A729" t="s">
        <v>2209</v>
      </c>
      <c r="B729" s="1">
        <v>42596</v>
      </c>
      <c r="C729" t="s">
        <v>1911</v>
      </c>
      <c r="D729" t="s">
        <v>2210</v>
      </c>
      <c r="E729" t="s">
        <v>112</v>
      </c>
      <c r="F729" t="s">
        <v>12</v>
      </c>
      <c r="G729" t="s">
        <v>13</v>
      </c>
      <c r="H729" t="s">
        <v>2211</v>
      </c>
    </row>
    <row r="730" spans="1:8" hidden="1" x14ac:dyDescent="0.25">
      <c r="A730" t="s">
        <v>2212</v>
      </c>
      <c r="B730" s="1">
        <v>42555</v>
      </c>
      <c r="C730" t="s">
        <v>1911</v>
      </c>
      <c r="D730" t="s">
        <v>2213</v>
      </c>
      <c r="E730" t="s">
        <v>449</v>
      </c>
      <c r="F730" t="s">
        <v>12</v>
      </c>
      <c r="G730" t="s">
        <v>13</v>
      </c>
      <c r="H730" t="s">
        <v>2214</v>
      </c>
    </row>
    <row r="731" spans="1:8" hidden="1" x14ac:dyDescent="0.25">
      <c r="A731" t="s">
        <v>2215</v>
      </c>
      <c r="B731" s="1">
        <v>43051</v>
      </c>
      <c r="C731" t="s">
        <v>1911</v>
      </c>
      <c r="D731" t="s">
        <v>2216</v>
      </c>
      <c r="E731" t="s">
        <v>162</v>
      </c>
      <c r="F731" t="s">
        <v>12</v>
      </c>
      <c r="G731" t="s">
        <v>13</v>
      </c>
      <c r="H731" t="s">
        <v>2217</v>
      </c>
    </row>
    <row r="732" spans="1:8" hidden="1" x14ac:dyDescent="0.25">
      <c r="A732" t="s">
        <v>2218</v>
      </c>
      <c r="B732" s="1">
        <v>42872</v>
      </c>
      <c r="C732" t="s">
        <v>1911</v>
      </c>
      <c r="D732" t="s">
        <v>2219</v>
      </c>
      <c r="E732" t="s">
        <v>297</v>
      </c>
      <c r="F732" t="s">
        <v>12</v>
      </c>
      <c r="G732" t="s">
        <v>13</v>
      </c>
      <c r="H732" t="s">
        <v>2220</v>
      </c>
    </row>
    <row r="733" spans="1:8" hidden="1" x14ac:dyDescent="0.25">
      <c r="A733" t="s">
        <v>2221</v>
      </c>
      <c r="B733" s="1">
        <v>42704</v>
      </c>
      <c r="C733" t="s">
        <v>1911</v>
      </c>
      <c r="D733" t="s">
        <v>2222</v>
      </c>
      <c r="E733" t="s">
        <v>59</v>
      </c>
      <c r="F733" t="s">
        <v>12</v>
      </c>
      <c r="G733" t="s">
        <v>13</v>
      </c>
      <c r="H733" t="s">
        <v>2223</v>
      </c>
    </row>
    <row r="734" spans="1:8" hidden="1" x14ac:dyDescent="0.25">
      <c r="A734" t="s">
        <v>2224</v>
      </c>
      <c r="B734" s="1">
        <v>42891</v>
      </c>
      <c r="C734" t="s">
        <v>1911</v>
      </c>
      <c r="D734" t="s">
        <v>2225</v>
      </c>
      <c r="E734" t="s">
        <v>59</v>
      </c>
      <c r="F734" t="s">
        <v>12</v>
      </c>
      <c r="G734" t="s">
        <v>13</v>
      </c>
      <c r="H734" t="s">
        <v>2226</v>
      </c>
    </row>
    <row r="735" spans="1:8" hidden="1" x14ac:dyDescent="0.25">
      <c r="A735" t="s">
        <v>2227</v>
      </c>
      <c r="B735" s="1">
        <v>42489</v>
      </c>
      <c r="C735" t="s">
        <v>1911</v>
      </c>
      <c r="D735" t="s">
        <v>2228</v>
      </c>
      <c r="E735" t="s">
        <v>59</v>
      </c>
      <c r="F735" t="s">
        <v>12</v>
      </c>
      <c r="G735" t="s">
        <v>13</v>
      </c>
      <c r="H735" t="s">
        <v>2229</v>
      </c>
    </row>
    <row r="736" spans="1:8" hidden="1" x14ac:dyDescent="0.25">
      <c r="A736" t="s">
        <v>2230</v>
      </c>
      <c r="B736" s="1">
        <v>42934</v>
      </c>
      <c r="C736" t="s">
        <v>1911</v>
      </c>
      <c r="D736" t="s">
        <v>2231</v>
      </c>
      <c r="E736" t="s">
        <v>233</v>
      </c>
      <c r="F736" t="s">
        <v>12</v>
      </c>
      <c r="G736" t="s">
        <v>13</v>
      </c>
      <c r="H736" t="s">
        <v>2232</v>
      </c>
    </row>
    <row r="737" spans="1:8" hidden="1" x14ac:dyDescent="0.25">
      <c r="A737" t="s">
        <v>2233</v>
      </c>
      <c r="B737" s="1">
        <v>43075</v>
      </c>
      <c r="C737" t="s">
        <v>1911</v>
      </c>
      <c r="D737" t="s">
        <v>2234</v>
      </c>
      <c r="E737" t="s">
        <v>233</v>
      </c>
      <c r="F737" t="s">
        <v>12</v>
      </c>
      <c r="G737" t="s">
        <v>13</v>
      </c>
      <c r="H737" t="s">
        <v>2235</v>
      </c>
    </row>
    <row r="738" spans="1:8" hidden="1" x14ac:dyDescent="0.25">
      <c r="A738" t="s">
        <v>2236</v>
      </c>
      <c r="B738" s="1">
        <v>43054</v>
      </c>
      <c r="C738" t="s">
        <v>1911</v>
      </c>
      <c r="D738" t="s">
        <v>2237</v>
      </c>
      <c r="E738" t="s">
        <v>233</v>
      </c>
      <c r="F738" t="s">
        <v>12</v>
      </c>
      <c r="G738" t="s">
        <v>13</v>
      </c>
      <c r="H738" t="s">
        <v>2238</v>
      </c>
    </row>
    <row r="739" spans="1:8" hidden="1" x14ac:dyDescent="0.25">
      <c r="A739" t="s">
        <v>2239</v>
      </c>
      <c r="B739" s="1">
        <v>42832</v>
      </c>
      <c r="C739" t="s">
        <v>1911</v>
      </c>
      <c r="D739" t="s">
        <v>2240</v>
      </c>
      <c r="E739" t="s">
        <v>143</v>
      </c>
      <c r="F739" t="s">
        <v>12</v>
      </c>
      <c r="G739" t="s">
        <v>13</v>
      </c>
      <c r="H739" t="s">
        <v>2241</v>
      </c>
    </row>
    <row r="740" spans="1:8" hidden="1" x14ac:dyDescent="0.25">
      <c r="A740" t="s">
        <v>2242</v>
      </c>
      <c r="B740" s="1">
        <v>42659</v>
      </c>
      <c r="C740" t="s">
        <v>1911</v>
      </c>
      <c r="D740" t="s">
        <v>2243</v>
      </c>
      <c r="E740" t="s">
        <v>143</v>
      </c>
      <c r="F740" t="s">
        <v>12</v>
      </c>
      <c r="G740" t="s">
        <v>13</v>
      </c>
      <c r="H740" t="s">
        <v>2244</v>
      </c>
    </row>
    <row r="741" spans="1:8" hidden="1" x14ac:dyDescent="0.25">
      <c r="A741" t="s">
        <v>2245</v>
      </c>
      <c r="B741" s="1">
        <v>42971</v>
      </c>
      <c r="C741" t="s">
        <v>1911</v>
      </c>
      <c r="D741" t="s">
        <v>2246</v>
      </c>
      <c r="E741" t="s">
        <v>143</v>
      </c>
      <c r="F741" t="s">
        <v>12</v>
      </c>
      <c r="G741" t="s">
        <v>13</v>
      </c>
      <c r="H741" t="s">
        <v>2247</v>
      </c>
    </row>
    <row r="742" spans="1:8" hidden="1" x14ac:dyDescent="0.25">
      <c r="A742" t="s">
        <v>2248</v>
      </c>
      <c r="B742" s="1">
        <v>42814</v>
      </c>
      <c r="C742" t="s">
        <v>1911</v>
      </c>
      <c r="D742" t="s">
        <v>2249</v>
      </c>
      <c r="E742" t="s">
        <v>143</v>
      </c>
      <c r="F742" t="s">
        <v>12</v>
      </c>
      <c r="G742" t="s">
        <v>13</v>
      </c>
      <c r="H742" t="s">
        <v>2250</v>
      </c>
    </row>
    <row r="743" spans="1:8" hidden="1" x14ac:dyDescent="0.25">
      <c r="A743" t="s">
        <v>2251</v>
      </c>
      <c r="B743" s="1">
        <v>42909</v>
      </c>
      <c r="C743" t="s">
        <v>1911</v>
      </c>
      <c r="D743" t="s">
        <v>2252</v>
      </c>
      <c r="E743" t="s">
        <v>143</v>
      </c>
      <c r="F743" t="s">
        <v>12</v>
      </c>
      <c r="G743" t="s">
        <v>13</v>
      </c>
      <c r="H743" t="s">
        <v>2253</v>
      </c>
    </row>
    <row r="744" spans="1:8" hidden="1" x14ac:dyDescent="0.25">
      <c r="A744" t="s">
        <v>2254</v>
      </c>
      <c r="B744" s="1">
        <v>43066</v>
      </c>
      <c r="C744" t="s">
        <v>1911</v>
      </c>
      <c r="D744" t="s">
        <v>2255</v>
      </c>
      <c r="E744" t="s">
        <v>143</v>
      </c>
      <c r="F744" t="s">
        <v>12</v>
      </c>
      <c r="G744" t="s">
        <v>13</v>
      </c>
      <c r="H744" t="s">
        <v>2256</v>
      </c>
    </row>
    <row r="745" spans="1:8" hidden="1" x14ac:dyDescent="0.25">
      <c r="A745" t="s">
        <v>2257</v>
      </c>
      <c r="B745" s="1">
        <v>43038</v>
      </c>
      <c r="C745" t="s">
        <v>1911</v>
      </c>
      <c r="D745" t="s">
        <v>2258</v>
      </c>
      <c r="E745" t="s">
        <v>143</v>
      </c>
      <c r="F745" t="s">
        <v>12</v>
      </c>
      <c r="G745" t="s">
        <v>13</v>
      </c>
      <c r="H745" t="s">
        <v>2259</v>
      </c>
    </row>
    <row r="746" spans="1:8" hidden="1" x14ac:dyDescent="0.25">
      <c r="A746" t="s">
        <v>2260</v>
      </c>
      <c r="B746" s="1">
        <v>42923</v>
      </c>
      <c r="C746" t="s">
        <v>1911</v>
      </c>
      <c r="D746" t="s">
        <v>2261</v>
      </c>
      <c r="E746" t="s">
        <v>143</v>
      </c>
      <c r="F746" t="s">
        <v>12</v>
      </c>
      <c r="G746" t="s">
        <v>13</v>
      </c>
      <c r="H746" t="s">
        <v>2262</v>
      </c>
    </row>
    <row r="747" spans="1:8" hidden="1" x14ac:dyDescent="0.25">
      <c r="A747" t="s">
        <v>2263</v>
      </c>
      <c r="B747" s="1">
        <v>42621</v>
      </c>
      <c r="C747" t="s">
        <v>1911</v>
      </c>
      <c r="D747" t="s">
        <v>2264</v>
      </c>
      <c r="E747" t="s">
        <v>162</v>
      </c>
      <c r="F747" t="s">
        <v>12</v>
      </c>
      <c r="G747" t="s">
        <v>13</v>
      </c>
      <c r="H747" t="s">
        <v>2265</v>
      </c>
    </row>
    <row r="748" spans="1:8" hidden="1" x14ac:dyDescent="0.25">
      <c r="A748" t="s">
        <v>2266</v>
      </c>
      <c r="B748" s="1">
        <v>42804</v>
      </c>
      <c r="C748" t="s">
        <v>1911</v>
      </c>
      <c r="D748" t="s">
        <v>2267</v>
      </c>
      <c r="E748" t="s">
        <v>59</v>
      </c>
      <c r="F748" t="s">
        <v>12</v>
      </c>
      <c r="G748" t="s">
        <v>13</v>
      </c>
      <c r="H748" t="s">
        <v>2268</v>
      </c>
    </row>
    <row r="749" spans="1:8" hidden="1" x14ac:dyDescent="0.25">
      <c r="A749" t="s">
        <v>2269</v>
      </c>
      <c r="B749" s="1">
        <v>42934</v>
      </c>
      <c r="C749" t="s">
        <v>1911</v>
      </c>
      <c r="D749" t="s">
        <v>2270</v>
      </c>
      <c r="E749" t="s">
        <v>59</v>
      </c>
      <c r="F749" t="s">
        <v>12</v>
      </c>
      <c r="G749" t="s">
        <v>13</v>
      </c>
      <c r="H749" t="s">
        <v>2271</v>
      </c>
    </row>
    <row r="750" spans="1:8" hidden="1" x14ac:dyDescent="0.25">
      <c r="A750" t="s">
        <v>2272</v>
      </c>
      <c r="B750" s="1">
        <v>42868</v>
      </c>
      <c r="C750" t="s">
        <v>1911</v>
      </c>
      <c r="D750" t="s">
        <v>2273</v>
      </c>
      <c r="E750" t="s">
        <v>59</v>
      </c>
      <c r="F750" t="s">
        <v>12</v>
      </c>
      <c r="G750" t="s">
        <v>13</v>
      </c>
      <c r="H750" t="s">
        <v>2274</v>
      </c>
    </row>
    <row r="751" spans="1:8" hidden="1" x14ac:dyDescent="0.25">
      <c r="A751" t="s">
        <v>2275</v>
      </c>
      <c r="B751" s="1">
        <v>42934</v>
      </c>
      <c r="C751" t="s">
        <v>1911</v>
      </c>
      <c r="D751" t="s">
        <v>2276</v>
      </c>
      <c r="E751" t="s">
        <v>59</v>
      </c>
      <c r="F751" t="s">
        <v>12</v>
      </c>
      <c r="G751" t="s">
        <v>13</v>
      </c>
      <c r="H751" t="s">
        <v>2277</v>
      </c>
    </row>
    <row r="752" spans="1:8" hidden="1" x14ac:dyDescent="0.25">
      <c r="A752" t="s">
        <v>2278</v>
      </c>
      <c r="B752" s="1">
        <v>43038</v>
      </c>
      <c r="C752" t="s">
        <v>1911</v>
      </c>
      <c r="D752" t="s">
        <v>2279</v>
      </c>
      <c r="E752" t="s">
        <v>59</v>
      </c>
      <c r="F752" t="s">
        <v>12</v>
      </c>
      <c r="G752" t="s">
        <v>13</v>
      </c>
      <c r="H752" t="s">
        <v>2280</v>
      </c>
    </row>
    <row r="753" spans="1:8" hidden="1" x14ac:dyDescent="0.25">
      <c r="A753" t="s">
        <v>2281</v>
      </c>
      <c r="B753" s="1">
        <v>43136</v>
      </c>
      <c r="C753" t="s">
        <v>1911</v>
      </c>
      <c r="D753" t="s">
        <v>2282</v>
      </c>
      <c r="E753" t="s">
        <v>59</v>
      </c>
      <c r="F753" t="s">
        <v>12</v>
      </c>
      <c r="G753" t="s">
        <v>13</v>
      </c>
      <c r="H753" t="s">
        <v>2283</v>
      </c>
    </row>
    <row r="754" spans="1:8" hidden="1" x14ac:dyDescent="0.25">
      <c r="A754" t="s">
        <v>2284</v>
      </c>
      <c r="B754" s="1">
        <v>42994</v>
      </c>
      <c r="C754" t="s">
        <v>1911</v>
      </c>
      <c r="D754" t="s">
        <v>2285</v>
      </c>
      <c r="E754" t="s">
        <v>59</v>
      </c>
      <c r="F754" t="s">
        <v>12</v>
      </c>
      <c r="G754" t="s">
        <v>13</v>
      </c>
      <c r="H754" t="s">
        <v>2286</v>
      </c>
    </row>
    <row r="755" spans="1:8" hidden="1" x14ac:dyDescent="0.25">
      <c r="A755" t="s">
        <v>2287</v>
      </c>
      <c r="B755" s="1">
        <v>42461</v>
      </c>
      <c r="C755" t="s">
        <v>1911</v>
      </c>
      <c r="D755" t="s">
        <v>2288</v>
      </c>
      <c r="E755" t="s">
        <v>59</v>
      </c>
      <c r="F755" t="s">
        <v>12</v>
      </c>
      <c r="G755" t="s">
        <v>13</v>
      </c>
      <c r="H755" t="s">
        <v>2289</v>
      </c>
    </row>
    <row r="756" spans="1:8" hidden="1" x14ac:dyDescent="0.25">
      <c r="A756" t="s">
        <v>2290</v>
      </c>
      <c r="B756" s="1">
        <v>42553</v>
      </c>
      <c r="C756" t="s">
        <v>1911</v>
      </c>
      <c r="D756" t="s">
        <v>2291</v>
      </c>
      <c r="E756" t="s">
        <v>59</v>
      </c>
      <c r="F756" t="s">
        <v>12</v>
      </c>
      <c r="G756" t="s">
        <v>13</v>
      </c>
      <c r="H756" t="s">
        <v>2292</v>
      </c>
    </row>
    <row r="757" spans="1:8" hidden="1" x14ac:dyDescent="0.25">
      <c r="A757" t="s">
        <v>2293</v>
      </c>
      <c r="B757" s="1">
        <v>42477</v>
      </c>
      <c r="C757" t="s">
        <v>1911</v>
      </c>
      <c r="D757" t="s">
        <v>2294</v>
      </c>
      <c r="E757" t="s">
        <v>59</v>
      </c>
      <c r="F757" t="s">
        <v>12</v>
      </c>
      <c r="G757" t="s">
        <v>13</v>
      </c>
      <c r="H757" t="s">
        <v>2295</v>
      </c>
    </row>
    <row r="758" spans="1:8" hidden="1" x14ac:dyDescent="0.25">
      <c r="A758" t="s">
        <v>2296</v>
      </c>
      <c r="B758" s="1">
        <v>42484</v>
      </c>
      <c r="C758" t="s">
        <v>1911</v>
      </c>
      <c r="D758" t="s">
        <v>2297</v>
      </c>
      <c r="E758" t="s">
        <v>11</v>
      </c>
      <c r="F758" t="s">
        <v>12</v>
      </c>
      <c r="G758" t="s">
        <v>13</v>
      </c>
      <c r="H758" t="s">
        <v>2298</v>
      </c>
    </row>
    <row r="759" spans="1:8" hidden="1" x14ac:dyDescent="0.25">
      <c r="A759" t="s">
        <v>2299</v>
      </c>
      <c r="B759" s="1">
        <v>42435</v>
      </c>
      <c r="C759" t="s">
        <v>1911</v>
      </c>
      <c r="D759" t="s">
        <v>2300</v>
      </c>
      <c r="E759" t="s">
        <v>11</v>
      </c>
      <c r="F759" t="s">
        <v>12</v>
      </c>
      <c r="G759" t="s">
        <v>13</v>
      </c>
      <c r="H759" t="s">
        <v>2301</v>
      </c>
    </row>
    <row r="760" spans="1:8" hidden="1" x14ac:dyDescent="0.25">
      <c r="A760" t="s">
        <v>2302</v>
      </c>
      <c r="B760" s="1">
        <v>42946</v>
      </c>
      <c r="C760" t="s">
        <v>1911</v>
      </c>
      <c r="D760" t="s">
        <v>2303</v>
      </c>
      <c r="E760" t="s">
        <v>449</v>
      </c>
      <c r="F760" t="s">
        <v>12</v>
      </c>
      <c r="G760" t="s">
        <v>13</v>
      </c>
      <c r="H760" t="s">
        <v>2304</v>
      </c>
    </row>
    <row r="761" spans="1:8" hidden="1" x14ac:dyDescent="0.25">
      <c r="A761" t="s">
        <v>2305</v>
      </c>
      <c r="B761" s="1">
        <v>43030</v>
      </c>
      <c r="C761" t="s">
        <v>1911</v>
      </c>
      <c r="D761" t="s">
        <v>2306</v>
      </c>
      <c r="E761" t="s">
        <v>59</v>
      </c>
      <c r="F761" t="s">
        <v>12</v>
      </c>
      <c r="G761" t="s">
        <v>13</v>
      </c>
      <c r="H761" t="s">
        <v>2307</v>
      </c>
    </row>
    <row r="762" spans="1:8" hidden="1" x14ac:dyDescent="0.25">
      <c r="A762" t="s">
        <v>2308</v>
      </c>
      <c r="B762" s="1">
        <v>42913</v>
      </c>
      <c r="C762" t="s">
        <v>1911</v>
      </c>
      <c r="D762" t="s">
        <v>2309</v>
      </c>
      <c r="E762" t="s">
        <v>59</v>
      </c>
      <c r="F762" t="s">
        <v>12</v>
      </c>
      <c r="G762" t="s">
        <v>13</v>
      </c>
      <c r="H762" t="s">
        <v>2310</v>
      </c>
    </row>
    <row r="763" spans="1:8" hidden="1" x14ac:dyDescent="0.25">
      <c r="A763" t="s">
        <v>2311</v>
      </c>
      <c r="B763" s="1">
        <v>42969</v>
      </c>
      <c r="C763" t="s">
        <v>1911</v>
      </c>
      <c r="D763" t="s">
        <v>2312</v>
      </c>
      <c r="E763" t="s">
        <v>59</v>
      </c>
      <c r="F763" t="s">
        <v>12</v>
      </c>
      <c r="G763" t="s">
        <v>13</v>
      </c>
      <c r="H763" t="s">
        <v>2313</v>
      </c>
    </row>
    <row r="764" spans="1:8" hidden="1" x14ac:dyDescent="0.25">
      <c r="A764" t="s">
        <v>2314</v>
      </c>
      <c r="B764" s="1">
        <v>42758</v>
      </c>
      <c r="C764" t="s">
        <v>1911</v>
      </c>
      <c r="D764" t="s">
        <v>2315</v>
      </c>
      <c r="E764" t="s">
        <v>59</v>
      </c>
      <c r="F764" t="s">
        <v>12</v>
      </c>
      <c r="G764" t="s">
        <v>13</v>
      </c>
      <c r="H764" t="s">
        <v>2316</v>
      </c>
    </row>
    <row r="765" spans="1:8" hidden="1" x14ac:dyDescent="0.25">
      <c r="A765" t="s">
        <v>2317</v>
      </c>
      <c r="B765" s="1">
        <v>42677</v>
      </c>
      <c r="C765" t="s">
        <v>1911</v>
      </c>
      <c r="D765" t="s">
        <v>2318</v>
      </c>
      <c r="E765" t="s">
        <v>112</v>
      </c>
      <c r="F765" t="s">
        <v>12</v>
      </c>
      <c r="G765" t="s">
        <v>13</v>
      </c>
      <c r="H765" t="s">
        <v>2319</v>
      </c>
    </row>
    <row r="766" spans="1:8" hidden="1" x14ac:dyDescent="0.25">
      <c r="A766" t="s">
        <v>2320</v>
      </c>
      <c r="B766" s="1">
        <v>42697</v>
      </c>
      <c r="C766" t="s">
        <v>1911</v>
      </c>
      <c r="D766" t="s">
        <v>2321</v>
      </c>
      <c r="E766" t="s">
        <v>112</v>
      </c>
      <c r="F766" t="s">
        <v>12</v>
      </c>
      <c r="G766" t="s">
        <v>13</v>
      </c>
      <c r="H766" t="s">
        <v>2322</v>
      </c>
    </row>
    <row r="767" spans="1:8" hidden="1" x14ac:dyDescent="0.25">
      <c r="A767" t="s">
        <v>2323</v>
      </c>
      <c r="B767" s="1">
        <v>42517</v>
      </c>
      <c r="C767" t="s">
        <v>1911</v>
      </c>
      <c r="D767" t="s">
        <v>2324</v>
      </c>
      <c r="E767" t="s">
        <v>112</v>
      </c>
      <c r="F767" t="s">
        <v>12</v>
      </c>
      <c r="G767" t="s">
        <v>13</v>
      </c>
      <c r="H767" t="s">
        <v>2325</v>
      </c>
    </row>
    <row r="768" spans="1:8" hidden="1" x14ac:dyDescent="0.25">
      <c r="A768" t="s">
        <v>2326</v>
      </c>
      <c r="B768" s="1">
        <v>42858</v>
      </c>
      <c r="C768" t="s">
        <v>1911</v>
      </c>
      <c r="D768" t="s">
        <v>2327</v>
      </c>
      <c r="E768" t="s">
        <v>59</v>
      </c>
      <c r="F768" t="s">
        <v>12</v>
      </c>
      <c r="G768" t="s">
        <v>13</v>
      </c>
      <c r="H768" t="s">
        <v>2328</v>
      </c>
    </row>
    <row r="769" spans="1:8" hidden="1" x14ac:dyDescent="0.25">
      <c r="A769" t="s">
        <v>2329</v>
      </c>
      <c r="B769" s="1">
        <v>42970</v>
      </c>
      <c r="C769" t="s">
        <v>1911</v>
      </c>
      <c r="D769" t="s">
        <v>2330</v>
      </c>
      <c r="E769" t="s">
        <v>59</v>
      </c>
      <c r="F769" t="s">
        <v>12</v>
      </c>
      <c r="G769" t="s">
        <v>13</v>
      </c>
      <c r="H769" t="s">
        <v>2331</v>
      </c>
    </row>
    <row r="770" spans="1:8" hidden="1" x14ac:dyDescent="0.25">
      <c r="A770" t="s">
        <v>2332</v>
      </c>
      <c r="B770" s="1">
        <v>42993</v>
      </c>
      <c r="C770" t="s">
        <v>1911</v>
      </c>
      <c r="D770" t="s">
        <v>2333</v>
      </c>
      <c r="E770" t="s">
        <v>59</v>
      </c>
      <c r="F770" t="s">
        <v>12</v>
      </c>
      <c r="G770" t="s">
        <v>13</v>
      </c>
      <c r="H770" t="s">
        <v>2334</v>
      </c>
    </row>
    <row r="771" spans="1:8" hidden="1" x14ac:dyDescent="0.25">
      <c r="A771" t="s">
        <v>2335</v>
      </c>
      <c r="B771" s="1">
        <v>42919</v>
      </c>
      <c r="C771" t="s">
        <v>1911</v>
      </c>
      <c r="D771" t="s">
        <v>2336</v>
      </c>
      <c r="E771" t="s">
        <v>59</v>
      </c>
      <c r="F771" t="s">
        <v>12</v>
      </c>
      <c r="G771" t="s">
        <v>13</v>
      </c>
      <c r="H771" t="s">
        <v>2337</v>
      </c>
    </row>
    <row r="772" spans="1:8" hidden="1" x14ac:dyDescent="0.25">
      <c r="A772" t="s">
        <v>2338</v>
      </c>
      <c r="B772" s="1">
        <v>42862</v>
      </c>
      <c r="C772" t="s">
        <v>1911</v>
      </c>
      <c r="D772" t="s">
        <v>2339</v>
      </c>
      <c r="E772" t="s">
        <v>59</v>
      </c>
      <c r="F772" t="s">
        <v>12</v>
      </c>
      <c r="G772" t="s">
        <v>13</v>
      </c>
      <c r="H772" t="s">
        <v>2340</v>
      </c>
    </row>
    <row r="773" spans="1:8" hidden="1" x14ac:dyDescent="0.25">
      <c r="A773" t="s">
        <v>2341</v>
      </c>
      <c r="B773" s="1">
        <v>42743</v>
      </c>
      <c r="C773" t="s">
        <v>1911</v>
      </c>
      <c r="D773" t="s">
        <v>2342</v>
      </c>
      <c r="E773" t="s">
        <v>59</v>
      </c>
      <c r="F773" t="s">
        <v>12</v>
      </c>
      <c r="G773" t="s">
        <v>13</v>
      </c>
      <c r="H773" t="s">
        <v>2343</v>
      </c>
    </row>
    <row r="774" spans="1:8" x14ac:dyDescent="0.25">
      <c r="A774" s="5" t="s">
        <v>17679</v>
      </c>
      <c r="B774" s="4">
        <v>33268</v>
      </c>
      <c r="C774" s="3" t="s">
        <v>9</v>
      </c>
      <c r="D774" s="3" t="s">
        <v>17680</v>
      </c>
      <c r="E774" s="3" t="s">
        <v>229</v>
      </c>
      <c r="F774" s="5" t="s">
        <v>17369</v>
      </c>
      <c r="G774" s="3" t="s">
        <v>13</v>
      </c>
      <c r="H774" s="3" t="s">
        <v>17681</v>
      </c>
    </row>
    <row r="775" spans="1:8" x14ac:dyDescent="0.25">
      <c r="A775" s="5" t="s">
        <v>24473</v>
      </c>
      <c r="B775" s="4">
        <v>21774</v>
      </c>
      <c r="C775" s="3" t="s">
        <v>1911</v>
      </c>
      <c r="D775" s="3" t="s">
        <v>24474</v>
      </c>
      <c r="E775" s="3" t="s">
        <v>229</v>
      </c>
      <c r="F775" s="5" t="s">
        <v>23829</v>
      </c>
      <c r="G775" s="3" t="s">
        <v>13</v>
      </c>
      <c r="H775" s="3" t="s">
        <v>24475</v>
      </c>
    </row>
    <row r="776" spans="1:8" x14ac:dyDescent="0.25">
      <c r="A776" s="5" t="s">
        <v>22727</v>
      </c>
      <c r="B776" s="4">
        <v>26023</v>
      </c>
      <c r="C776" s="3" t="s">
        <v>1911</v>
      </c>
      <c r="D776" s="3" t="s">
        <v>22728</v>
      </c>
      <c r="E776" s="3" t="s">
        <v>229</v>
      </c>
      <c r="F776" s="5" t="s">
        <v>21955</v>
      </c>
      <c r="G776" s="3" t="s">
        <v>13</v>
      </c>
      <c r="H776" s="3" t="s">
        <v>22729</v>
      </c>
    </row>
    <row r="777" spans="1:8" x14ac:dyDescent="0.25">
      <c r="A777" s="5" t="s">
        <v>19312</v>
      </c>
      <c r="B777" s="4">
        <v>31938</v>
      </c>
      <c r="C777" s="3" t="s">
        <v>1911</v>
      </c>
      <c r="D777" s="3" t="s">
        <v>19313</v>
      </c>
      <c r="E777" s="3" t="s">
        <v>229</v>
      </c>
      <c r="F777" s="5" t="s">
        <v>18392</v>
      </c>
      <c r="G777" s="3" t="s">
        <v>13</v>
      </c>
      <c r="H777" s="3" t="s">
        <v>19314</v>
      </c>
    </row>
    <row r="778" spans="1:8" x14ac:dyDescent="0.25">
      <c r="A778" s="5" t="s">
        <v>24930</v>
      </c>
      <c r="B778" s="4">
        <v>20767</v>
      </c>
      <c r="C778" s="3" t="s">
        <v>1911</v>
      </c>
      <c r="D778" s="3" t="s">
        <v>24931</v>
      </c>
      <c r="E778" s="3" t="s">
        <v>229</v>
      </c>
      <c r="F778" s="5" t="s">
        <v>24655</v>
      </c>
      <c r="G778" s="3" t="s">
        <v>13</v>
      </c>
      <c r="H778" s="3" t="s">
        <v>24932</v>
      </c>
    </row>
    <row r="779" spans="1:8" x14ac:dyDescent="0.25">
      <c r="A779" s="5" t="s">
        <v>18055</v>
      </c>
      <c r="B779" s="4">
        <v>32743</v>
      </c>
      <c r="C779" s="3" t="s">
        <v>1911</v>
      </c>
      <c r="D779" s="3" t="s">
        <v>18056</v>
      </c>
      <c r="E779" s="3" t="s">
        <v>229</v>
      </c>
      <c r="F779" s="5" t="s">
        <v>17369</v>
      </c>
      <c r="G779" s="3" t="s">
        <v>13</v>
      </c>
      <c r="H779" s="3" t="s">
        <v>18057</v>
      </c>
    </row>
    <row r="780" spans="1:8" x14ac:dyDescent="0.25">
      <c r="A780" s="5" t="s">
        <v>23153</v>
      </c>
      <c r="B780" s="4">
        <v>24958</v>
      </c>
      <c r="C780" s="3" t="s">
        <v>1911</v>
      </c>
      <c r="D780" s="3" t="s">
        <v>23154</v>
      </c>
      <c r="E780" s="3" t="s">
        <v>229</v>
      </c>
      <c r="F780" s="5" t="s">
        <v>22934</v>
      </c>
      <c r="G780" s="3" t="s">
        <v>13</v>
      </c>
      <c r="H780" s="3" t="s">
        <v>23155</v>
      </c>
    </row>
    <row r="781" spans="1:8" x14ac:dyDescent="0.25">
      <c r="A781" s="5" t="s">
        <v>19261</v>
      </c>
      <c r="B781" s="4">
        <v>30727</v>
      </c>
      <c r="C781" s="3" t="s">
        <v>1911</v>
      </c>
      <c r="D781" s="3" t="s">
        <v>19262</v>
      </c>
      <c r="E781" s="3" t="s">
        <v>229</v>
      </c>
      <c r="F781" s="5" t="s">
        <v>18392</v>
      </c>
      <c r="G781" s="3" t="s">
        <v>13</v>
      </c>
      <c r="H781" s="3" t="s">
        <v>19263</v>
      </c>
    </row>
    <row r="782" spans="1:8" x14ac:dyDescent="0.25">
      <c r="A782" s="5" t="s">
        <v>9699</v>
      </c>
      <c r="B782" s="4">
        <v>39806</v>
      </c>
      <c r="C782" s="3" t="s">
        <v>9</v>
      </c>
      <c r="D782" s="3" t="s">
        <v>9700</v>
      </c>
      <c r="E782" s="3" t="s">
        <v>229</v>
      </c>
      <c r="F782" s="5" t="s">
        <v>9040</v>
      </c>
      <c r="G782" s="3" t="s">
        <v>13</v>
      </c>
      <c r="H782" s="3" t="s">
        <v>9701</v>
      </c>
    </row>
    <row r="783" spans="1:8" hidden="1" x14ac:dyDescent="0.25">
      <c r="A783" t="s">
        <v>2371</v>
      </c>
      <c r="B783" s="1">
        <v>42714</v>
      </c>
      <c r="C783" t="s">
        <v>1911</v>
      </c>
      <c r="D783" t="s">
        <v>2372</v>
      </c>
      <c r="E783" t="s">
        <v>233</v>
      </c>
      <c r="F783" t="s">
        <v>12</v>
      </c>
      <c r="G783" t="s">
        <v>13</v>
      </c>
      <c r="H783" t="s">
        <v>2373</v>
      </c>
    </row>
    <row r="784" spans="1:8" hidden="1" x14ac:dyDescent="0.25">
      <c r="A784" t="s">
        <v>2374</v>
      </c>
      <c r="B784" s="1">
        <v>42930</v>
      </c>
      <c r="C784" t="s">
        <v>1911</v>
      </c>
      <c r="D784" t="s">
        <v>2375</v>
      </c>
      <c r="E784" t="s">
        <v>233</v>
      </c>
      <c r="F784" t="s">
        <v>12</v>
      </c>
      <c r="G784" t="s">
        <v>13</v>
      </c>
      <c r="H784" t="s">
        <v>2376</v>
      </c>
    </row>
    <row r="785" spans="1:8" hidden="1" x14ac:dyDescent="0.25">
      <c r="A785" t="s">
        <v>2377</v>
      </c>
      <c r="B785" s="1">
        <v>42630</v>
      </c>
      <c r="C785" t="s">
        <v>1911</v>
      </c>
      <c r="D785" t="s">
        <v>2378</v>
      </c>
      <c r="E785" t="s">
        <v>233</v>
      </c>
      <c r="F785" t="s">
        <v>12</v>
      </c>
      <c r="G785" t="s">
        <v>13</v>
      </c>
      <c r="H785" t="s">
        <v>2379</v>
      </c>
    </row>
    <row r="786" spans="1:8" hidden="1" x14ac:dyDescent="0.25">
      <c r="A786" t="s">
        <v>2380</v>
      </c>
      <c r="B786" s="1">
        <v>42769</v>
      </c>
      <c r="C786" t="s">
        <v>1911</v>
      </c>
      <c r="D786" t="s">
        <v>2381</v>
      </c>
      <c r="E786" t="s">
        <v>233</v>
      </c>
      <c r="F786" t="s">
        <v>12</v>
      </c>
      <c r="G786" t="s">
        <v>13</v>
      </c>
      <c r="H786" t="s">
        <v>2382</v>
      </c>
    </row>
    <row r="787" spans="1:8" hidden="1" x14ac:dyDescent="0.25">
      <c r="A787" t="s">
        <v>2383</v>
      </c>
      <c r="B787" s="1">
        <v>43016</v>
      </c>
      <c r="C787" t="s">
        <v>1911</v>
      </c>
      <c r="D787" t="s">
        <v>2384</v>
      </c>
      <c r="E787" t="s">
        <v>233</v>
      </c>
      <c r="F787" t="s">
        <v>12</v>
      </c>
      <c r="G787" t="s">
        <v>13</v>
      </c>
      <c r="H787" t="s">
        <v>2385</v>
      </c>
    </row>
    <row r="788" spans="1:8" hidden="1" x14ac:dyDescent="0.25">
      <c r="A788" t="s">
        <v>2386</v>
      </c>
      <c r="B788" s="1">
        <v>42997</v>
      </c>
      <c r="C788" t="s">
        <v>1911</v>
      </c>
      <c r="D788" t="s">
        <v>2387</v>
      </c>
      <c r="E788" t="s">
        <v>233</v>
      </c>
      <c r="F788" t="s">
        <v>12</v>
      </c>
      <c r="G788" t="s">
        <v>13</v>
      </c>
      <c r="H788" t="s">
        <v>2388</v>
      </c>
    </row>
    <row r="789" spans="1:8" hidden="1" x14ac:dyDescent="0.25">
      <c r="A789" t="s">
        <v>2389</v>
      </c>
      <c r="B789" s="1">
        <v>42783</v>
      </c>
      <c r="C789" t="s">
        <v>1911</v>
      </c>
      <c r="D789" t="s">
        <v>2390</v>
      </c>
      <c r="E789" t="s">
        <v>233</v>
      </c>
      <c r="F789" t="s">
        <v>12</v>
      </c>
      <c r="G789" t="s">
        <v>13</v>
      </c>
      <c r="H789" t="s">
        <v>2391</v>
      </c>
    </row>
    <row r="790" spans="1:8" hidden="1" x14ac:dyDescent="0.25">
      <c r="A790" t="s">
        <v>2392</v>
      </c>
      <c r="B790" s="1">
        <v>42762</v>
      </c>
      <c r="C790" t="s">
        <v>1911</v>
      </c>
      <c r="D790" t="s">
        <v>2393</v>
      </c>
      <c r="E790" t="s">
        <v>233</v>
      </c>
      <c r="F790" t="s">
        <v>12</v>
      </c>
      <c r="G790" t="s">
        <v>13</v>
      </c>
      <c r="H790" t="s">
        <v>2394</v>
      </c>
    </row>
    <row r="791" spans="1:8" hidden="1" x14ac:dyDescent="0.25">
      <c r="A791" t="s">
        <v>2395</v>
      </c>
      <c r="B791" s="1">
        <v>42741</v>
      </c>
      <c r="C791" t="s">
        <v>1911</v>
      </c>
      <c r="D791" t="s">
        <v>2396</v>
      </c>
      <c r="E791" t="s">
        <v>233</v>
      </c>
      <c r="F791" t="s">
        <v>12</v>
      </c>
      <c r="G791" t="s">
        <v>13</v>
      </c>
      <c r="H791" t="s">
        <v>2397</v>
      </c>
    </row>
    <row r="792" spans="1:8" hidden="1" x14ac:dyDescent="0.25">
      <c r="A792" t="s">
        <v>2398</v>
      </c>
      <c r="B792" s="1">
        <v>42910</v>
      </c>
      <c r="C792" t="s">
        <v>1911</v>
      </c>
      <c r="D792" t="s">
        <v>2399</v>
      </c>
      <c r="E792" t="s">
        <v>233</v>
      </c>
      <c r="F792" t="s">
        <v>12</v>
      </c>
      <c r="G792" t="s">
        <v>13</v>
      </c>
      <c r="H792" t="s">
        <v>2400</v>
      </c>
    </row>
    <row r="793" spans="1:8" hidden="1" x14ac:dyDescent="0.25">
      <c r="A793" t="s">
        <v>2401</v>
      </c>
      <c r="B793" s="1">
        <v>42753</v>
      </c>
      <c r="C793" t="s">
        <v>1911</v>
      </c>
      <c r="D793" t="s">
        <v>2402</v>
      </c>
      <c r="E793" t="s">
        <v>233</v>
      </c>
      <c r="F793" t="s">
        <v>12</v>
      </c>
      <c r="G793" t="s">
        <v>13</v>
      </c>
      <c r="H793" t="s">
        <v>2403</v>
      </c>
    </row>
    <row r="794" spans="1:8" hidden="1" x14ac:dyDescent="0.25">
      <c r="A794" t="s">
        <v>2404</v>
      </c>
      <c r="B794" s="1">
        <v>42825</v>
      </c>
      <c r="C794" t="s">
        <v>1911</v>
      </c>
      <c r="D794" t="s">
        <v>2405</v>
      </c>
      <c r="E794" t="s">
        <v>233</v>
      </c>
      <c r="F794" t="s">
        <v>12</v>
      </c>
      <c r="G794" t="s">
        <v>13</v>
      </c>
      <c r="H794" t="s">
        <v>2406</v>
      </c>
    </row>
    <row r="795" spans="1:8" hidden="1" x14ac:dyDescent="0.25">
      <c r="A795" t="s">
        <v>2407</v>
      </c>
      <c r="B795" s="1">
        <v>42694</v>
      </c>
      <c r="C795" t="s">
        <v>1911</v>
      </c>
      <c r="D795" t="s">
        <v>2408</v>
      </c>
      <c r="E795" t="s">
        <v>233</v>
      </c>
      <c r="F795" t="s">
        <v>12</v>
      </c>
      <c r="G795" t="s">
        <v>13</v>
      </c>
      <c r="H795" t="s">
        <v>2409</v>
      </c>
    </row>
    <row r="796" spans="1:8" hidden="1" x14ac:dyDescent="0.25">
      <c r="A796" t="s">
        <v>2410</v>
      </c>
      <c r="B796" s="1">
        <v>42934</v>
      </c>
      <c r="C796" t="s">
        <v>1911</v>
      </c>
      <c r="D796" t="s">
        <v>2411</v>
      </c>
      <c r="E796" t="s">
        <v>233</v>
      </c>
      <c r="F796" t="s">
        <v>12</v>
      </c>
      <c r="G796" t="s">
        <v>13</v>
      </c>
      <c r="H796" t="s">
        <v>2412</v>
      </c>
    </row>
    <row r="797" spans="1:8" hidden="1" x14ac:dyDescent="0.25">
      <c r="A797" t="s">
        <v>2413</v>
      </c>
      <c r="B797" s="1">
        <v>42776</v>
      </c>
      <c r="C797" t="s">
        <v>1911</v>
      </c>
      <c r="D797" t="s">
        <v>2414</v>
      </c>
      <c r="E797" t="s">
        <v>233</v>
      </c>
      <c r="F797" t="s">
        <v>12</v>
      </c>
      <c r="G797" t="s">
        <v>13</v>
      </c>
      <c r="H797" t="s">
        <v>2415</v>
      </c>
    </row>
    <row r="798" spans="1:8" hidden="1" x14ac:dyDescent="0.25">
      <c r="A798" t="s">
        <v>2416</v>
      </c>
      <c r="B798" s="1">
        <v>42948</v>
      </c>
      <c r="C798" t="s">
        <v>1911</v>
      </c>
      <c r="D798" t="s">
        <v>2417</v>
      </c>
      <c r="E798" t="s">
        <v>233</v>
      </c>
      <c r="F798" t="s">
        <v>12</v>
      </c>
      <c r="G798" t="s">
        <v>13</v>
      </c>
      <c r="H798" t="s">
        <v>2418</v>
      </c>
    </row>
    <row r="799" spans="1:8" hidden="1" x14ac:dyDescent="0.25">
      <c r="A799" t="s">
        <v>2419</v>
      </c>
      <c r="B799" s="1">
        <v>42654</v>
      </c>
      <c r="C799" t="s">
        <v>1911</v>
      </c>
      <c r="D799" t="s">
        <v>2420</v>
      </c>
      <c r="E799" t="s">
        <v>233</v>
      </c>
      <c r="F799" t="s">
        <v>12</v>
      </c>
      <c r="G799" t="s">
        <v>13</v>
      </c>
      <c r="H799" t="s">
        <v>2421</v>
      </c>
    </row>
    <row r="800" spans="1:8" hidden="1" x14ac:dyDescent="0.25">
      <c r="A800" t="s">
        <v>2422</v>
      </c>
      <c r="B800" s="1">
        <v>43026</v>
      </c>
      <c r="C800" t="s">
        <v>1911</v>
      </c>
      <c r="D800" t="s">
        <v>2423</v>
      </c>
      <c r="E800" t="s">
        <v>233</v>
      </c>
      <c r="F800" t="s">
        <v>12</v>
      </c>
      <c r="G800" t="s">
        <v>13</v>
      </c>
      <c r="H800" t="s">
        <v>2424</v>
      </c>
    </row>
    <row r="801" spans="1:8" hidden="1" x14ac:dyDescent="0.25">
      <c r="A801" t="s">
        <v>2425</v>
      </c>
      <c r="B801" s="1">
        <v>43010</v>
      </c>
      <c r="C801" t="s">
        <v>1911</v>
      </c>
      <c r="D801" t="s">
        <v>2426</v>
      </c>
      <c r="E801" t="s">
        <v>233</v>
      </c>
      <c r="F801" t="s">
        <v>12</v>
      </c>
      <c r="G801" t="s">
        <v>13</v>
      </c>
      <c r="H801" t="s">
        <v>2427</v>
      </c>
    </row>
    <row r="802" spans="1:8" hidden="1" x14ac:dyDescent="0.25">
      <c r="A802" t="s">
        <v>2428</v>
      </c>
      <c r="B802" s="1">
        <v>42825</v>
      </c>
      <c r="C802" t="s">
        <v>1911</v>
      </c>
      <c r="D802" t="s">
        <v>2429</v>
      </c>
      <c r="E802" t="s">
        <v>233</v>
      </c>
      <c r="F802" t="s">
        <v>12</v>
      </c>
      <c r="G802" t="s">
        <v>13</v>
      </c>
      <c r="H802" t="s">
        <v>2430</v>
      </c>
    </row>
    <row r="803" spans="1:8" hidden="1" x14ac:dyDescent="0.25">
      <c r="A803" t="s">
        <v>2431</v>
      </c>
      <c r="B803" s="1">
        <v>42967</v>
      </c>
      <c r="C803" t="s">
        <v>1911</v>
      </c>
      <c r="D803" t="s">
        <v>2432</v>
      </c>
      <c r="E803" t="s">
        <v>233</v>
      </c>
      <c r="F803" t="s">
        <v>12</v>
      </c>
      <c r="G803" t="s">
        <v>13</v>
      </c>
      <c r="H803" t="s">
        <v>2433</v>
      </c>
    </row>
    <row r="804" spans="1:8" hidden="1" x14ac:dyDescent="0.25">
      <c r="A804" t="s">
        <v>2434</v>
      </c>
      <c r="B804" s="1">
        <v>43018</v>
      </c>
      <c r="C804" t="s">
        <v>1911</v>
      </c>
      <c r="D804" t="s">
        <v>2435</v>
      </c>
      <c r="E804" t="s">
        <v>233</v>
      </c>
      <c r="F804" t="s">
        <v>12</v>
      </c>
      <c r="G804" t="s">
        <v>13</v>
      </c>
      <c r="H804" t="s">
        <v>2436</v>
      </c>
    </row>
    <row r="805" spans="1:8" hidden="1" x14ac:dyDescent="0.25">
      <c r="A805" t="s">
        <v>2437</v>
      </c>
      <c r="B805" s="1">
        <v>42998</v>
      </c>
      <c r="C805" t="s">
        <v>1911</v>
      </c>
      <c r="D805" t="s">
        <v>2438</v>
      </c>
      <c r="E805" t="s">
        <v>233</v>
      </c>
      <c r="F805" t="s">
        <v>12</v>
      </c>
      <c r="G805" t="s">
        <v>13</v>
      </c>
      <c r="H805" t="s">
        <v>2439</v>
      </c>
    </row>
    <row r="806" spans="1:8" hidden="1" x14ac:dyDescent="0.25">
      <c r="A806" t="s">
        <v>2440</v>
      </c>
      <c r="B806" s="1">
        <v>42532</v>
      </c>
      <c r="C806" t="s">
        <v>1911</v>
      </c>
      <c r="D806" t="s">
        <v>2441</v>
      </c>
      <c r="E806" t="s">
        <v>11</v>
      </c>
      <c r="F806" t="s">
        <v>12</v>
      </c>
      <c r="G806" t="s">
        <v>13</v>
      </c>
      <c r="H806" t="s">
        <v>2442</v>
      </c>
    </row>
    <row r="807" spans="1:8" hidden="1" x14ac:dyDescent="0.25">
      <c r="A807" t="s">
        <v>2443</v>
      </c>
      <c r="B807" s="1">
        <v>42629</v>
      </c>
      <c r="C807" t="s">
        <v>1911</v>
      </c>
      <c r="D807" t="s">
        <v>2444</v>
      </c>
      <c r="E807" t="s">
        <v>11</v>
      </c>
      <c r="F807" t="s">
        <v>12</v>
      </c>
      <c r="G807" t="s">
        <v>13</v>
      </c>
      <c r="H807" t="s">
        <v>2445</v>
      </c>
    </row>
    <row r="808" spans="1:8" hidden="1" x14ac:dyDescent="0.25">
      <c r="A808" t="s">
        <v>2446</v>
      </c>
      <c r="B808" s="1">
        <v>42531</v>
      </c>
      <c r="C808" t="s">
        <v>1911</v>
      </c>
      <c r="D808" t="s">
        <v>2447</v>
      </c>
      <c r="E808" t="s">
        <v>11</v>
      </c>
      <c r="F808" t="s">
        <v>12</v>
      </c>
      <c r="G808" t="s">
        <v>13</v>
      </c>
      <c r="H808" t="s">
        <v>2448</v>
      </c>
    </row>
    <row r="809" spans="1:8" hidden="1" x14ac:dyDescent="0.25">
      <c r="A809" t="s">
        <v>2449</v>
      </c>
      <c r="B809" s="1">
        <v>42564</v>
      </c>
      <c r="C809" t="s">
        <v>1911</v>
      </c>
      <c r="D809" t="s">
        <v>2450</v>
      </c>
      <c r="E809" t="s">
        <v>11</v>
      </c>
      <c r="F809" t="s">
        <v>12</v>
      </c>
      <c r="G809" t="s">
        <v>13</v>
      </c>
      <c r="H809" t="s">
        <v>2451</v>
      </c>
    </row>
    <row r="810" spans="1:8" hidden="1" x14ac:dyDescent="0.25">
      <c r="A810" t="s">
        <v>2452</v>
      </c>
      <c r="B810" s="1">
        <v>42450</v>
      </c>
      <c r="C810" t="s">
        <v>1911</v>
      </c>
      <c r="D810" t="s">
        <v>2453</v>
      </c>
      <c r="E810" t="s">
        <v>11</v>
      </c>
      <c r="F810" t="s">
        <v>12</v>
      </c>
      <c r="G810" t="s">
        <v>13</v>
      </c>
      <c r="H810" t="s">
        <v>2454</v>
      </c>
    </row>
    <row r="811" spans="1:8" hidden="1" x14ac:dyDescent="0.25">
      <c r="A811" t="s">
        <v>2455</v>
      </c>
      <c r="B811" s="1">
        <v>42464</v>
      </c>
      <c r="C811" t="s">
        <v>1911</v>
      </c>
      <c r="D811" t="s">
        <v>2456</v>
      </c>
      <c r="E811" t="s">
        <v>11</v>
      </c>
      <c r="F811" t="s">
        <v>12</v>
      </c>
      <c r="G811" t="s">
        <v>13</v>
      </c>
      <c r="H811" t="s">
        <v>2457</v>
      </c>
    </row>
    <row r="812" spans="1:8" hidden="1" x14ac:dyDescent="0.25">
      <c r="A812" t="s">
        <v>2458</v>
      </c>
      <c r="B812" s="1">
        <v>42566</v>
      </c>
      <c r="C812" t="s">
        <v>1911</v>
      </c>
      <c r="D812" t="s">
        <v>2459</v>
      </c>
      <c r="E812" t="s">
        <v>11</v>
      </c>
      <c r="F812" t="s">
        <v>12</v>
      </c>
      <c r="G812" t="s">
        <v>13</v>
      </c>
      <c r="H812" t="s">
        <v>2460</v>
      </c>
    </row>
    <row r="813" spans="1:8" hidden="1" x14ac:dyDescent="0.25">
      <c r="A813" t="s">
        <v>2461</v>
      </c>
      <c r="B813" s="1">
        <v>42614</v>
      </c>
      <c r="C813" t="s">
        <v>1911</v>
      </c>
      <c r="D813" t="s">
        <v>2462</v>
      </c>
      <c r="E813" t="s">
        <v>11</v>
      </c>
      <c r="F813" t="s">
        <v>12</v>
      </c>
      <c r="G813" t="s">
        <v>13</v>
      </c>
      <c r="H813" t="s">
        <v>2463</v>
      </c>
    </row>
    <row r="814" spans="1:8" hidden="1" x14ac:dyDescent="0.25">
      <c r="A814" t="s">
        <v>2464</v>
      </c>
      <c r="B814" s="1">
        <v>42612</v>
      </c>
      <c r="C814" t="s">
        <v>1911</v>
      </c>
      <c r="D814" t="s">
        <v>2465</v>
      </c>
      <c r="E814" t="s">
        <v>11</v>
      </c>
      <c r="F814" t="s">
        <v>12</v>
      </c>
      <c r="G814" t="s">
        <v>13</v>
      </c>
      <c r="H814" t="s">
        <v>2466</v>
      </c>
    </row>
    <row r="815" spans="1:8" hidden="1" x14ac:dyDescent="0.25">
      <c r="A815" t="s">
        <v>2467</v>
      </c>
      <c r="B815" s="1">
        <v>42473</v>
      </c>
      <c r="C815" t="s">
        <v>1911</v>
      </c>
      <c r="D815" t="s">
        <v>2468</v>
      </c>
      <c r="E815" t="s">
        <v>11</v>
      </c>
      <c r="F815" t="s">
        <v>12</v>
      </c>
      <c r="G815" t="s">
        <v>13</v>
      </c>
      <c r="H815" t="s">
        <v>2469</v>
      </c>
    </row>
    <row r="816" spans="1:8" hidden="1" x14ac:dyDescent="0.25">
      <c r="A816" t="s">
        <v>2470</v>
      </c>
      <c r="B816" s="1">
        <v>42599</v>
      </c>
      <c r="C816" t="s">
        <v>1911</v>
      </c>
      <c r="D816" t="s">
        <v>2471</v>
      </c>
      <c r="E816" t="s">
        <v>11</v>
      </c>
      <c r="F816" t="s">
        <v>12</v>
      </c>
      <c r="G816" t="s">
        <v>13</v>
      </c>
      <c r="H816" t="s">
        <v>2472</v>
      </c>
    </row>
    <row r="817" spans="1:8" hidden="1" x14ac:dyDescent="0.25">
      <c r="A817" t="s">
        <v>2473</v>
      </c>
      <c r="B817" s="1">
        <v>42707</v>
      </c>
      <c r="C817" t="s">
        <v>1911</v>
      </c>
      <c r="D817" t="s">
        <v>2474</v>
      </c>
      <c r="E817" t="s">
        <v>162</v>
      </c>
      <c r="F817" t="s">
        <v>12</v>
      </c>
      <c r="G817" t="s">
        <v>13</v>
      </c>
      <c r="H817" t="s">
        <v>2475</v>
      </c>
    </row>
    <row r="818" spans="1:8" hidden="1" x14ac:dyDescent="0.25">
      <c r="A818" t="s">
        <v>2476</v>
      </c>
      <c r="B818" s="1">
        <v>42671</v>
      </c>
      <c r="C818" t="s">
        <v>1911</v>
      </c>
      <c r="D818" t="s">
        <v>2477</v>
      </c>
      <c r="E818" t="s">
        <v>162</v>
      </c>
      <c r="F818" t="s">
        <v>12</v>
      </c>
      <c r="G818" t="s">
        <v>13</v>
      </c>
      <c r="H818" t="s">
        <v>2478</v>
      </c>
    </row>
    <row r="819" spans="1:8" x14ac:dyDescent="0.25">
      <c r="A819" s="5" t="s">
        <v>17572</v>
      </c>
      <c r="B819" s="4">
        <v>34137</v>
      </c>
      <c r="C819" s="3" t="s">
        <v>9</v>
      </c>
      <c r="D819" s="3" t="s">
        <v>17573</v>
      </c>
      <c r="E819" s="3" t="s">
        <v>229</v>
      </c>
      <c r="F819" s="5" t="s">
        <v>17369</v>
      </c>
      <c r="G819" s="3" t="s">
        <v>13</v>
      </c>
      <c r="H819" s="3" t="s">
        <v>17574</v>
      </c>
    </row>
    <row r="820" spans="1:8" hidden="1" x14ac:dyDescent="0.25">
      <c r="A820" t="s">
        <v>2482</v>
      </c>
      <c r="B820" s="1">
        <v>42781</v>
      </c>
      <c r="C820" t="s">
        <v>1911</v>
      </c>
      <c r="D820" t="s">
        <v>2483</v>
      </c>
      <c r="E820" t="s">
        <v>162</v>
      </c>
      <c r="F820" t="s">
        <v>12</v>
      </c>
      <c r="G820" t="s">
        <v>13</v>
      </c>
      <c r="H820" t="s">
        <v>2484</v>
      </c>
    </row>
    <row r="821" spans="1:8" hidden="1" x14ac:dyDescent="0.25">
      <c r="A821" t="s">
        <v>2485</v>
      </c>
      <c r="B821" s="1">
        <v>42719</v>
      </c>
      <c r="C821" t="s">
        <v>1911</v>
      </c>
      <c r="D821" t="s">
        <v>2486</v>
      </c>
      <c r="E821" t="s">
        <v>112</v>
      </c>
      <c r="F821" t="s">
        <v>12</v>
      </c>
      <c r="G821" t="s">
        <v>13</v>
      </c>
      <c r="H821" t="s">
        <v>2487</v>
      </c>
    </row>
    <row r="822" spans="1:8" hidden="1" x14ac:dyDescent="0.25">
      <c r="A822" t="s">
        <v>2488</v>
      </c>
      <c r="B822" s="1">
        <v>43035</v>
      </c>
      <c r="C822" t="s">
        <v>1911</v>
      </c>
      <c r="D822" t="s">
        <v>2489</v>
      </c>
      <c r="E822" t="s">
        <v>112</v>
      </c>
      <c r="F822" t="s">
        <v>12</v>
      </c>
      <c r="G822" t="s">
        <v>13</v>
      </c>
      <c r="H822" t="s">
        <v>2490</v>
      </c>
    </row>
    <row r="823" spans="1:8" hidden="1" x14ac:dyDescent="0.25">
      <c r="A823" t="s">
        <v>2491</v>
      </c>
      <c r="B823" s="1">
        <v>42530</v>
      </c>
      <c r="C823" t="s">
        <v>1911</v>
      </c>
      <c r="D823" t="s">
        <v>2492</v>
      </c>
      <c r="E823" t="s">
        <v>112</v>
      </c>
      <c r="F823" t="s">
        <v>12</v>
      </c>
      <c r="G823" t="s">
        <v>13</v>
      </c>
      <c r="H823" t="s">
        <v>2493</v>
      </c>
    </row>
    <row r="824" spans="1:8" hidden="1" x14ac:dyDescent="0.25">
      <c r="A824" t="s">
        <v>2494</v>
      </c>
      <c r="B824" s="1">
        <v>42696</v>
      </c>
      <c r="C824" t="s">
        <v>1911</v>
      </c>
      <c r="D824" t="s">
        <v>2495</v>
      </c>
      <c r="E824" t="s">
        <v>112</v>
      </c>
      <c r="F824" t="s">
        <v>12</v>
      </c>
      <c r="G824" t="s">
        <v>13</v>
      </c>
      <c r="H824" t="s">
        <v>2496</v>
      </c>
    </row>
    <row r="825" spans="1:8" hidden="1" x14ac:dyDescent="0.25">
      <c r="A825" t="s">
        <v>2497</v>
      </c>
      <c r="B825" s="1">
        <v>42822</v>
      </c>
      <c r="C825" t="s">
        <v>1911</v>
      </c>
      <c r="D825" t="s">
        <v>2498</v>
      </c>
      <c r="E825" t="s">
        <v>112</v>
      </c>
      <c r="F825" t="s">
        <v>12</v>
      </c>
      <c r="G825" t="s">
        <v>13</v>
      </c>
      <c r="H825" t="s">
        <v>2499</v>
      </c>
    </row>
    <row r="826" spans="1:8" hidden="1" x14ac:dyDescent="0.25">
      <c r="A826" t="s">
        <v>2500</v>
      </c>
      <c r="B826" s="1">
        <v>43084</v>
      </c>
      <c r="C826" t="s">
        <v>1911</v>
      </c>
      <c r="D826" t="s">
        <v>2501</v>
      </c>
      <c r="E826" t="s">
        <v>112</v>
      </c>
      <c r="F826" t="s">
        <v>12</v>
      </c>
      <c r="G826" t="s">
        <v>13</v>
      </c>
      <c r="H826" t="s">
        <v>2502</v>
      </c>
    </row>
    <row r="827" spans="1:8" hidden="1" x14ac:dyDescent="0.25">
      <c r="A827" t="s">
        <v>2503</v>
      </c>
      <c r="B827" s="1">
        <v>42696</v>
      </c>
      <c r="C827" t="s">
        <v>1911</v>
      </c>
      <c r="D827" t="s">
        <v>2504</v>
      </c>
      <c r="E827" t="s">
        <v>112</v>
      </c>
      <c r="F827" t="s">
        <v>12</v>
      </c>
      <c r="G827" t="s">
        <v>13</v>
      </c>
      <c r="H827" t="s">
        <v>2505</v>
      </c>
    </row>
    <row r="828" spans="1:8" hidden="1" x14ac:dyDescent="0.25">
      <c r="A828" t="s">
        <v>2506</v>
      </c>
      <c r="B828" s="1">
        <v>42803</v>
      </c>
      <c r="C828" t="s">
        <v>1911</v>
      </c>
      <c r="D828" t="s">
        <v>2507</v>
      </c>
      <c r="E828" t="s">
        <v>112</v>
      </c>
      <c r="F828" t="s">
        <v>12</v>
      </c>
      <c r="G828" t="s">
        <v>13</v>
      </c>
      <c r="H828" t="s">
        <v>2508</v>
      </c>
    </row>
    <row r="829" spans="1:8" hidden="1" x14ac:dyDescent="0.25">
      <c r="A829" t="s">
        <v>2509</v>
      </c>
      <c r="B829" s="1">
        <v>42922</v>
      </c>
      <c r="C829" t="s">
        <v>1911</v>
      </c>
      <c r="D829" t="s">
        <v>2510</v>
      </c>
      <c r="E829" t="s">
        <v>59</v>
      </c>
      <c r="F829" t="s">
        <v>12</v>
      </c>
      <c r="G829" t="s">
        <v>13</v>
      </c>
      <c r="H829" t="s">
        <v>2511</v>
      </c>
    </row>
    <row r="830" spans="1:8" hidden="1" x14ac:dyDescent="0.25">
      <c r="A830" t="s">
        <v>2512</v>
      </c>
      <c r="B830" s="1">
        <v>42997</v>
      </c>
      <c r="C830" t="s">
        <v>1911</v>
      </c>
      <c r="D830" t="s">
        <v>2513</v>
      </c>
      <c r="E830" t="s">
        <v>59</v>
      </c>
      <c r="F830" t="s">
        <v>12</v>
      </c>
      <c r="G830" t="s">
        <v>13</v>
      </c>
      <c r="H830" t="s">
        <v>2514</v>
      </c>
    </row>
    <row r="831" spans="1:8" hidden="1" x14ac:dyDescent="0.25">
      <c r="A831" t="s">
        <v>2515</v>
      </c>
      <c r="B831" s="1">
        <v>42907</v>
      </c>
      <c r="C831" t="s">
        <v>1911</v>
      </c>
      <c r="D831" t="s">
        <v>2516</v>
      </c>
      <c r="E831" t="s">
        <v>59</v>
      </c>
      <c r="F831" t="s">
        <v>12</v>
      </c>
      <c r="G831" t="s">
        <v>13</v>
      </c>
      <c r="H831" t="s">
        <v>2517</v>
      </c>
    </row>
    <row r="832" spans="1:8" hidden="1" x14ac:dyDescent="0.25">
      <c r="A832" t="s">
        <v>2518</v>
      </c>
      <c r="B832" s="1">
        <v>42950</v>
      </c>
      <c r="C832" t="s">
        <v>1911</v>
      </c>
      <c r="D832" t="s">
        <v>2519</v>
      </c>
      <c r="E832" t="s">
        <v>59</v>
      </c>
      <c r="F832" t="s">
        <v>12</v>
      </c>
      <c r="G832" t="s">
        <v>13</v>
      </c>
      <c r="H832" t="s">
        <v>2520</v>
      </c>
    </row>
    <row r="833" spans="1:8" hidden="1" x14ac:dyDescent="0.25">
      <c r="A833" t="s">
        <v>2521</v>
      </c>
      <c r="B833" s="1">
        <v>42864</v>
      </c>
      <c r="C833" t="s">
        <v>1911</v>
      </c>
      <c r="D833" t="s">
        <v>2522</v>
      </c>
      <c r="E833" t="s">
        <v>59</v>
      </c>
      <c r="F833" t="s">
        <v>12</v>
      </c>
      <c r="G833" t="s">
        <v>13</v>
      </c>
      <c r="H833" t="s">
        <v>2523</v>
      </c>
    </row>
    <row r="834" spans="1:8" hidden="1" x14ac:dyDescent="0.25">
      <c r="A834" t="s">
        <v>2524</v>
      </c>
      <c r="B834" s="1">
        <v>42741</v>
      </c>
      <c r="C834" t="s">
        <v>1911</v>
      </c>
      <c r="D834" t="s">
        <v>2525</v>
      </c>
      <c r="E834" t="s">
        <v>59</v>
      </c>
      <c r="F834" t="s">
        <v>12</v>
      </c>
      <c r="G834" t="s">
        <v>13</v>
      </c>
      <c r="H834" t="s">
        <v>2526</v>
      </c>
    </row>
    <row r="835" spans="1:8" hidden="1" x14ac:dyDescent="0.25">
      <c r="A835" t="s">
        <v>2527</v>
      </c>
      <c r="B835" s="1">
        <v>42863</v>
      </c>
      <c r="C835" t="s">
        <v>1911</v>
      </c>
      <c r="D835" t="s">
        <v>2528</v>
      </c>
      <c r="E835" t="s">
        <v>59</v>
      </c>
      <c r="F835" t="s">
        <v>12</v>
      </c>
      <c r="G835" t="s">
        <v>13</v>
      </c>
      <c r="H835" t="s">
        <v>2529</v>
      </c>
    </row>
    <row r="836" spans="1:8" hidden="1" x14ac:dyDescent="0.25">
      <c r="A836" t="s">
        <v>2530</v>
      </c>
      <c r="B836" s="1">
        <v>43130</v>
      </c>
      <c r="C836" t="s">
        <v>1911</v>
      </c>
      <c r="D836" t="s">
        <v>2531</v>
      </c>
      <c r="E836" t="s">
        <v>59</v>
      </c>
      <c r="F836" t="s">
        <v>12</v>
      </c>
      <c r="G836" t="s">
        <v>13</v>
      </c>
      <c r="H836" t="s">
        <v>2532</v>
      </c>
    </row>
    <row r="837" spans="1:8" hidden="1" x14ac:dyDescent="0.25">
      <c r="A837" t="s">
        <v>2533</v>
      </c>
      <c r="B837" s="1">
        <v>42830</v>
      </c>
      <c r="C837" t="s">
        <v>1911</v>
      </c>
      <c r="D837" t="s">
        <v>2534</v>
      </c>
      <c r="E837" t="s">
        <v>59</v>
      </c>
      <c r="F837" t="s">
        <v>12</v>
      </c>
      <c r="G837" t="s">
        <v>13</v>
      </c>
      <c r="H837" t="s">
        <v>2535</v>
      </c>
    </row>
    <row r="838" spans="1:8" hidden="1" x14ac:dyDescent="0.25">
      <c r="A838" t="s">
        <v>2536</v>
      </c>
      <c r="B838" s="1">
        <v>42809</v>
      </c>
      <c r="C838" t="s">
        <v>1911</v>
      </c>
      <c r="D838" t="s">
        <v>2537</v>
      </c>
      <c r="E838" t="s">
        <v>59</v>
      </c>
      <c r="F838" t="s">
        <v>12</v>
      </c>
      <c r="G838" t="s">
        <v>13</v>
      </c>
      <c r="H838" t="s">
        <v>2538</v>
      </c>
    </row>
    <row r="839" spans="1:8" hidden="1" x14ac:dyDescent="0.25">
      <c r="A839" t="s">
        <v>2539</v>
      </c>
      <c r="B839" s="1">
        <v>42817</v>
      </c>
      <c r="C839" t="s">
        <v>1911</v>
      </c>
      <c r="D839" t="s">
        <v>2540</v>
      </c>
      <c r="E839" t="s">
        <v>59</v>
      </c>
      <c r="F839" t="s">
        <v>12</v>
      </c>
      <c r="G839" t="s">
        <v>13</v>
      </c>
      <c r="H839" t="s">
        <v>2541</v>
      </c>
    </row>
    <row r="840" spans="1:8" hidden="1" x14ac:dyDescent="0.25">
      <c r="A840" t="s">
        <v>2542</v>
      </c>
      <c r="B840" s="1">
        <v>42514</v>
      </c>
      <c r="C840" t="s">
        <v>1911</v>
      </c>
      <c r="D840" t="s">
        <v>2543</v>
      </c>
      <c r="E840" t="s">
        <v>112</v>
      </c>
      <c r="F840" t="s">
        <v>12</v>
      </c>
      <c r="G840" t="s">
        <v>13</v>
      </c>
      <c r="H840" t="s">
        <v>2544</v>
      </c>
    </row>
    <row r="841" spans="1:8" hidden="1" x14ac:dyDescent="0.25">
      <c r="A841" t="s">
        <v>2545</v>
      </c>
      <c r="B841" s="1">
        <v>42924</v>
      </c>
      <c r="C841" t="s">
        <v>1911</v>
      </c>
      <c r="D841" t="s">
        <v>2546</v>
      </c>
      <c r="E841" t="s">
        <v>112</v>
      </c>
      <c r="F841" t="s">
        <v>12</v>
      </c>
      <c r="G841" t="s">
        <v>13</v>
      </c>
      <c r="H841" t="s">
        <v>2547</v>
      </c>
    </row>
    <row r="842" spans="1:8" hidden="1" x14ac:dyDescent="0.25">
      <c r="A842" t="s">
        <v>2548</v>
      </c>
      <c r="B842" s="1">
        <v>42940</v>
      </c>
      <c r="C842" t="s">
        <v>1911</v>
      </c>
      <c r="D842" t="s">
        <v>2549</v>
      </c>
      <c r="E842" t="s">
        <v>112</v>
      </c>
      <c r="F842" t="s">
        <v>12</v>
      </c>
      <c r="G842" t="s">
        <v>13</v>
      </c>
      <c r="H842" t="s">
        <v>2550</v>
      </c>
    </row>
    <row r="843" spans="1:8" hidden="1" x14ac:dyDescent="0.25">
      <c r="A843" t="s">
        <v>2551</v>
      </c>
      <c r="B843" s="1">
        <v>43061</v>
      </c>
      <c r="C843" t="s">
        <v>1911</v>
      </c>
      <c r="D843" t="s">
        <v>2552</v>
      </c>
      <c r="E843" t="s">
        <v>112</v>
      </c>
      <c r="F843" t="s">
        <v>12</v>
      </c>
      <c r="G843" t="s">
        <v>13</v>
      </c>
      <c r="H843" t="s">
        <v>2553</v>
      </c>
    </row>
    <row r="844" spans="1:8" hidden="1" x14ac:dyDescent="0.25">
      <c r="A844" t="s">
        <v>2554</v>
      </c>
      <c r="B844" s="1">
        <v>43020</v>
      </c>
      <c r="C844" t="s">
        <v>1911</v>
      </c>
      <c r="D844" t="s">
        <v>2555</v>
      </c>
      <c r="E844" t="s">
        <v>112</v>
      </c>
      <c r="F844" t="s">
        <v>12</v>
      </c>
      <c r="G844" t="s">
        <v>13</v>
      </c>
      <c r="H844" t="s">
        <v>2556</v>
      </c>
    </row>
    <row r="845" spans="1:8" hidden="1" x14ac:dyDescent="0.25">
      <c r="A845" t="s">
        <v>2557</v>
      </c>
      <c r="B845" s="1">
        <v>42490</v>
      </c>
      <c r="C845" t="s">
        <v>1911</v>
      </c>
      <c r="D845" t="s">
        <v>2558</v>
      </c>
      <c r="E845" t="s">
        <v>112</v>
      </c>
      <c r="F845" t="s">
        <v>12</v>
      </c>
      <c r="G845" t="s">
        <v>13</v>
      </c>
      <c r="H845" t="s">
        <v>2559</v>
      </c>
    </row>
    <row r="846" spans="1:8" hidden="1" x14ac:dyDescent="0.25">
      <c r="A846" t="s">
        <v>2560</v>
      </c>
      <c r="B846" s="1">
        <v>42846</v>
      </c>
      <c r="C846" t="s">
        <v>1911</v>
      </c>
      <c r="D846" t="s">
        <v>2561</v>
      </c>
      <c r="E846" t="s">
        <v>112</v>
      </c>
      <c r="F846" t="s">
        <v>12</v>
      </c>
      <c r="G846" t="s">
        <v>13</v>
      </c>
      <c r="H846" t="s">
        <v>2562</v>
      </c>
    </row>
    <row r="847" spans="1:8" hidden="1" x14ac:dyDescent="0.25">
      <c r="A847" t="s">
        <v>2563</v>
      </c>
      <c r="B847" s="1">
        <v>42452</v>
      </c>
      <c r="C847" t="s">
        <v>1911</v>
      </c>
      <c r="D847" t="s">
        <v>2564</v>
      </c>
      <c r="E847" t="s">
        <v>69</v>
      </c>
      <c r="F847" t="s">
        <v>12</v>
      </c>
      <c r="G847" t="s">
        <v>13</v>
      </c>
      <c r="H847" t="s">
        <v>2565</v>
      </c>
    </row>
    <row r="848" spans="1:8" hidden="1" x14ac:dyDescent="0.25">
      <c r="A848" t="s">
        <v>2566</v>
      </c>
      <c r="B848" s="1">
        <v>42607</v>
      </c>
      <c r="C848" t="s">
        <v>1911</v>
      </c>
      <c r="D848" t="s">
        <v>2567</v>
      </c>
      <c r="E848" t="s">
        <v>69</v>
      </c>
      <c r="F848" t="s">
        <v>12</v>
      </c>
      <c r="G848" t="s">
        <v>13</v>
      </c>
      <c r="H848" t="s">
        <v>2568</v>
      </c>
    </row>
    <row r="849" spans="1:8" x14ac:dyDescent="0.25">
      <c r="A849" s="5" t="s">
        <v>24431</v>
      </c>
      <c r="B849" s="4">
        <v>22365</v>
      </c>
      <c r="C849" s="3" t="s">
        <v>1911</v>
      </c>
      <c r="D849" s="3" t="s">
        <v>24432</v>
      </c>
      <c r="E849" s="3" t="s">
        <v>229</v>
      </c>
      <c r="F849" s="5" t="s">
        <v>23829</v>
      </c>
      <c r="G849" s="3" t="s">
        <v>13</v>
      </c>
      <c r="H849" s="3" t="s">
        <v>24433</v>
      </c>
    </row>
    <row r="850" spans="1:8" x14ac:dyDescent="0.25">
      <c r="A850" s="5" t="s">
        <v>19357</v>
      </c>
      <c r="B850" s="4">
        <v>31082</v>
      </c>
      <c r="C850" s="3" t="s">
        <v>1911</v>
      </c>
      <c r="D850" s="3" t="s">
        <v>19358</v>
      </c>
      <c r="E850" s="3" t="s">
        <v>229</v>
      </c>
      <c r="F850" s="5" t="s">
        <v>18392</v>
      </c>
      <c r="G850" s="3" t="s">
        <v>13</v>
      </c>
      <c r="H850" s="3" t="s">
        <v>19359</v>
      </c>
    </row>
    <row r="851" spans="1:8" x14ac:dyDescent="0.25">
      <c r="A851" s="5" t="s">
        <v>24032</v>
      </c>
      <c r="B851" s="4">
        <v>22176</v>
      </c>
      <c r="C851" s="3" t="s">
        <v>1911</v>
      </c>
      <c r="D851" s="3" t="s">
        <v>24033</v>
      </c>
      <c r="E851" s="3" t="s">
        <v>229</v>
      </c>
      <c r="F851" s="5" t="s">
        <v>23829</v>
      </c>
      <c r="G851" s="3" t="s">
        <v>13</v>
      </c>
      <c r="H851" s="3" t="s">
        <v>24034</v>
      </c>
    </row>
    <row r="852" spans="1:8" x14ac:dyDescent="0.25">
      <c r="A852" s="5" t="s">
        <v>17031</v>
      </c>
      <c r="B852" s="4">
        <v>34445</v>
      </c>
      <c r="C852" s="3" t="s">
        <v>1911</v>
      </c>
      <c r="D852" s="3" t="s">
        <v>17032</v>
      </c>
      <c r="E852" s="3" t="s">
        <v>229</v>
      </c>
      <c r="F852" s="5" t="s">
        <v>16675</v>
      </c>
      <c r="G852" s="3" t="s">
        <v>13</v>
      </c>
      <c r="H852" s="3" t="s">
        <v>17033</v>
      </c>
    </row>
    <row r="853" spans="1:8" x14ac:dyDescent="0.25">
      <c r="A853" s="5" t="s">
        <v>21246</v>
      </c>
      <c r="B853" s="4">
        <v>28842</v>
      </c>
      <c r="C853" s="3" t="s">
        <v>1911</v>
      </c>
      <c r="D853" s="3" t="s">
        <v>21247</v>
      </c>
      <c r="E853" s="3" t="s">
        <v>229</v>
      </c>
      <c r="F853" s="5" t="s">
        <v>20894</v>
      </c>
      <c r="G853" s="3" t="s">
        <v>13</v>
      </c>
      <c r="H853" s="3" t="s">
        <v>21248</v>
      </c>
    </row>
    <row r="854" spans="1:8" x14ac:dyDescent="0.25">
      <c r="A854" s="5" t="s">
        <v>16610</v>
      </c>
      <c r="B854" s="4">
        <v>31106</v>
      </c>
      <c r="C854" s="3" t="s">
        <v>1911</v>
      </c>
      <c r="D854" s="3" t="s">
        <v>19043</v>
      </c>
      <c r="E854" s="3" t="s">
        <v>229</v>
      </c>
      <c r="F854" s="5" t="s">
        <v>18392</v>
      </c>
      <c r="G854" s="3" t="s">
        <v>13</v>
      </c>
      <c r="H854" s="3" t="s">
        <v>19044</v>
      </c>
    </row>
    <row r="855" spans="1:8" hidden="1" x14ac:dyDescent="0.25">
      <c r="A855" t="s">
        <v>2587</v>
      </c>
      <c r="B855" s="1">
        <v>42969</v>
      </c>
      <c r="C855" t="s">
        <v>1911</v>
      </c>
      <c r="D855" t="s">
        <v>2588</v>
      </c>
      <c r="E855" t="s">
        <v>112</v>
      </c>
      <c r="F855" t="s">
        <v>12</v>
      </c>
      <c r="G855" t="s">
        <v>13</v>
      </c>
      <c r="H855" t="s">
        <v>2589</v>
      </c>
    </row>
    <row r="856" spans="1:8" hidden="1" x14ac:dyDescent="0.25">
      <c r="A856" t="s">
        <v>2590</v>
      </c>
      <c r="B856" s="1">
        <v>42696</v>
      </c>
      <c r="C856" t="s">
        <v>1911</v>
      </c>
      <c r="D856" t="s">
        <v>2591</v>
      </c>
      <c r="E856" t="s">
        <v>112</v>
      </c>
      <c r="F856" t="s">
        <v>12</v>
      </c>
      <c r="G856" t="s">
        <v>13</v>
      </c>
      <c r="H856" t="s">
        <v>2592</v>
      </c>
    </row>
    <row r="857" spans="1:8" hidden="1" x14ac:dyDescent="0.25">
      <c r="A857" t="s">
        <v>2593</v>
      </c>
      <c r="B857" s="1">
        <v>42587</v>
      </c>
      <c r="C857" t="s">
        <v>1911</v>
      </c>
      <c r="D857" t="s">
        <v>2594</v>
      </c>
      <c r="E857" t="s">
        <v>112</v>
      </c>
      <c r="F857" t="s">
        <v>12</v>
      </c>
      <c r="G857" t="s">
        <v>13</v>
      </c>
      <c r="H857" t="s">
        <v>2595</v>
      </c>
    </row>
    <row r="858" spans="1:8" hidden="1" x14ac:dyDescent="0.25">
      <c r="A858" t="s">
        <v>2596</v>
      </c>
      <c r="B858" s="1">
        <v>42467</v>
      </c>
      <c r="C858" t="s">
        <v>1911</v>
      </c>
      <c r="D858" t="s">
        <v>2597</v>
      </c>
      <c r="E858" t="s">
        <v>112</v>
      </c>
      <c r="F858" t="s">
        <v>12</v>
      </c>
      <c r="G858" t="s">
        <v>13</v>
      </c>
      <c r="H858" t="s">
        <v>2598</v>
      </c>
    </row>
    <row r="859" spans="1:8" hidden="1" x14ac:dyDescent="0.25">
      <c r="A859" t="s">
        <v>2599</v>
      </c>
      <c r="B859" s="1">
        <v>42948</v>
      </c>
      <c r="C859" t="s">
        <v>1911</v>
      </c>
      <c r="D859" t="s">
        <v>2600</v>
      </c>
      <c r="E859" t="s">
        <v>112</v>
      </c>
      <c r="F859" t="s">
        <v>12</v>
      </c>
      <c r="G859" t="s">
        <v>13</v>
      </c>
      <c r="H859" t="s">
        <v>2601</v>
      </c>
    </row>
    <row r="860" spans="1:8" hidden="1" x14ac:dyDescent="0.25">
      <c r="A860" t="s">
        <v>2602</v>
      </c>
      <c r="B860" s="1">
        <v>42787</v>
      </c>
      <c r="C860" t="s">
        <v>1911</v>
      </c>
      <c r="D860" t="s">
        <v>2603</v>
      </c>
      <c r="E860" t="s">
        <v>112</v>
      </c>
      <c r="F860" t="s">
        <v>12</v>
      </c>
      <c r="G860" t="s">
        <v>13</v>
      </c>
      <c r="H860" t="s">
        <v>2604</v>
      </c>
    </row>
    <row r="861" spans="1:8" hidden="1" x14ac:dyDescent="0.25">
      <c r="A861" t="s">
        <v>2605</v>
      </c>
      <c r="B861" s="1">
        <v>43015</v>
      </c>
      <c r="C861" t="s">
        <v>1911</v>
      </c>
      <c r="D861" t="s">
        <v>2606</v>
      </c>
      <c r="E861" t="s">
        <v>112</v>
      </c>
      <c r="F861" t="s">
        <v>12</v>
      </c>
      <c r="G861" t="s">
        <v>13</v>
      </c>
      <c r="H861" t="s">
        <v>2607</v>
      </c>
    </row>
    <row r="862" spans="1:8" hidden="1" x14ac:dyDescent="0.25">
      <c r="A862" t="s">
        <v>2608</v>
      </c>
      <c r="B862" s="1">
        <v>42918</v>
      </c>
      <c r="C862" t="s">
        <v>1911</v>
      </c>
      <c r="D862" t="s">
        <v>2609</v>
      </c>
      <c r="E862" t="s">
        <v>112</v>
      </c>
      <c r="F862" t="s">
        <v>12</v>
      </c>
      <c r="G862" t="s">
        <v>13</v>
      </c>
      <c r="H862" t="s">
        <v>2610</v>
      </c>
    </row>
    <row r="863" spans="1:8" hidden="1" x14ac:dyDescent="0.25">
      <c r="A863" t="s">
        <v>2611</v>
      </c>
      <c r="B863" s="1">
        <v>42834</v>
      </c>
      <c r="C863" t="s">
        <v>1911</v>
      </c>
      <c r="D863" t="s">
        <v>2612</v>
      </c>
      <c r="E863" t="s">
        <v>112</v>
      </c>
      <c r="F863" t="s">
        <v>12</v>
      </c>
      <c r="G863" t="s">
        <v>13</v>
      </c>
      <c r="H863" t="s">
        <v>2613</v>
      </c>
    </row>
    <row r="864" spans="1:8" hidden="1" x14ac:dyDescent="0.25">
      <c r="A864" t="s">
        <v>2614</v>
      </c>
      <c r="B864" s="1">
        <v>42693</v>
      </c>
      <c r="C864" t="s">
        <v>1911</v>
      </c>
      <c r="D864" t="s">
        <v>2615</v>
      </c>
      <c r="E864" t="s">
        <v>112</v>
      </c>
      <c r="F864" t="s">
        <v>12</v>
      </c>
      <c r="G864" t="s">
        <v>13</v>
      </c>
      <c r="H864" t="s">
        <v>2616</v>
      </c>
    </row>
    <row r="865" spans="1:8" hidden="1" x14ac:dyDescent="0.25">
      <c r="A865" t="s">
        <v>2617</v>
      </c>
      <c r="B865" s="1">
        <v>42948</v>
      </c>
      <c r="C865" t="s">
        <v>1911</v>
      </c>
      <c r="D865" t="s">
        <v>2618</v>
      </c>
      <c r="E865" t="s">
        <v>112</v>
      </c>
      <c r="F865" t="s">
        <v>12</v>
      </c>
      <c r="G865" t="s">
        <v>13</v>
      </c>
      <c r="H865" t="s">
        <v>2619</v>
      </c>
    </row>
    <row r="866" spans="1:8" hidden="1" x14ac:dyDescent="0.25">
      <c r="A866" t="s">
        <v>2620</v>
      </c>
      <c r="B866" s="1">
        <v>42785</v>
      </c>
      <c r="C866" t="s">
        <v>1911</v>
      </c>
      <c r="D866" t="s">
        <v>2621</v>
      </c>
      <c r="E866" t="s">
        <v>112</v>
      </c>
      <c r="F866" t="s">
        <v>12</v>
      </c>
      <c r="G866" t="s">
        <v>13</v>
      </c>
      <c r="H866" t="s">
        <v>2622</v>
      </c>
    </row>
    <row r="867" spans="1:8" hidden="1" x14ac:dyDescent="0.25">
      <c r="A867" t="s">
        <v>2623</v>
      </c>
      <c r="B867" s="1">
        <v>42975</v>
      </c>
      <c r="C867" t="s">
        <v>1911</v>
      </c>
      <c r="D867" t="s">
        <v>2624</v>
      </c>
      <c r="E867" t="s">
        <v>112</v>
      </c>
      <c r="F867" t="s">
        <v>12</v>
      </c>
      <c r="G867" t="s">
        <v>13</v>
      </c>
      <c r="H867" t="s">
        <v>2625</v>
      </c>
    </row>
    <row r="868" spans="1:8" hidden="1" x14ac:dyDescent="0.25">
      <c r="A868" t="s">
        <v>2626</v>
      </c>
      <c r="B868" s="1">
        <v>42726</v>
      </c>
      <c r="C868" t="s">
        <v>1911</v>
      </c>
      <c r="D868" t="s">
        <v>2627</v>
      </c>
      <c r="E868" t="s">
        <v>59</v>
      </c>
      <c r="F868" t="s">
        <v>12</v>
      </c>
      <c r="G868" t="s">
        <v>13</v>
      </c>
      <c r="H868" t="s">
        <v>2628</v>
      </c>
    </row>
    <row r="869" spans="1:8" x14ac:dyDescent="0.25">
      <c r="A869" s="5" t="s">
        <v>24296</v>
      </c>
      <c r="B869" s="4">
        <v>21656</v>
      </c>
      <c r="C869" s="3" t="s">
        <v>1911</v>
      </c>
      <c r="D869" s="3" t="s">
        <v>24297</v>
      </c>
      <c r="E869" s="3" t="s">
        <v>229</v>
      </c>
      <c r="F869" s="5" t="s">
        <v>23829</v>
      </c>
      <c r="G869" s="3" t="s">
        <v>13</v>
      </c>
      <c r="H869" s="3" t="s">
        <v>24298</v>
      </c>
    </row>
    <row r="870" spans="1:8" hidden="1" x14ac:dyDescent="0.25">
      <c r="A870" t="s">
        <v>2632</v>
      </c>
      <c r="B870" s="1">
        <v>42914</v>
      </c>
      <c r="C870" t="s">
        <v>1911</v>
      </c>
      <c r="D870" t="s">
        <v>2633</v>
      </c>
      <c r="E870" t="s">
        <v>69</v>
      </c>
      <c r="F870" t="s">
        <v>12</v>
      </c>
      <c r="G870" t="s">
        <v>13</v>
      </c>
      <c r="H870" t="s">
        <v>2634</v>
      </c>
    </row>
    <row r="871" spans="1:8" hidden="1" x14ac:dyDescent="0.25">
      <c r="A871" t="s">
        <v>2635</v>
      </c>
      <c r="B871" s="1">
        <v>42987</v>
      </c>
      <c r="C871" t="s">
        <v>1911</v>
      </c>
      <c r="D871" t="s">
        <v>2636</v>
      </c>
      <c r="E871" t="s">
        <v>69</v>
      </c>
      <c r="F871" t="s">
        <v>12</v>
      </c>
      <c r="G871" t="s">
        <v>13</v>
      </c>
      <c r="H871" t="s">
        <v>2637</v>
      </c>
    </row>
    <row r="872" spans="1:8" hidden="1" x14ac:dyDescent="0.25">
      <c r="A872" t="s">
        <v>2638</v>
      </c>
      <c r="B872" s="1">
        <v>42755</v>
      </c>
      <c r="C872" t="s">
        <v>1911</v>
      </c>
      <c r="D872" t="s">
        <v>2639</v>
      </c>
      <c r="E872" t="s">
        <v>69</v>
      </c>
      <c r="F872" t="s">
        <v>12</v>
      </c>
      <c r="G872" t="s">
        <v>13</v>
      </c>
      <c r="H872" t="s">
        <v>2640</v>
      </c>
    </row>
    <row r="873" spans="1:8" hidden="1" x14ac:dyDescent="0.25">
      <c r="A873" t="s">
        <v>2641</v>
      </c>
      <c r="B873" s="1">
        <v>42686</v>
      </c>
      <c r="C873" t="s">
        <v>1911</v>
      </c>
      <c r="D873" t="s">
        <v>2642</v>
      </c>
      <c r="E873" t="s">
        <v>69</v>
      </c>
      <c r="F873" t="s">
        <v>12</v>
      </c>
      <c r="G873" t="s">
        <v>13</v>
      </c>
      <c r="H873" t="s">
        <v>2643</v>
      </c>
    </row>
    <row r="874" spans="1:8" hidden="1" x14ac:dyDescent="0.25">
      <c r="A874" t="s">
        <v>2644</v>
      </c>
      <c r="B874" s="1">
        <v>43091</v>
      </c>
      <c r="C874" t="s">
        <v>1911</v>
      </c>
      <c r="D874" t="s">
        <v>2645</v>
      </c>
      <c r="E874" t="s">
        <v>69</v>
      </c>
      <c r="F874" t="s">
        <v>12</v>
      </c>
      <c r="G874" t="s">
        <v>13</v>
      </c>
      <c r="H874" t="s">
        <v>2646</v>
      </c>
    </row>
    <row r="875" spans="1:8" hidden="1" x14ac:dyDescent="0.25">
      <c r="A875" t="s">
        <v>2647</v>
      </c>
      <c r="B875" s="1">
        <v>42926</v>
      </c>
      <c r="C875" t="s">
        <v>1911</v>
      </c>
      <c r="D875" t="s">
        <v>2648</v>
      </c>
      <c r="E875" t="s">
        <v>69</v>
      </c>
      <c r="F875" t="s">
        <v>12</v>
      </c>
      <c r="G875" t="s">
        <v>13</v>
      </c>
      <c r="H875" t="s">
        <v>2649</v>
      </c>
    </row>
    <row r="876" spans="1:8" hidden="1" x14ac:dyDescent="0.25">
      <c r="A876" t="s">
        <v>2650</v>
      </c>
      <c r="B876" s="1">
        <v>42662</v>
      </c>
      <c r="C876" t="s">
        <v>1911</v>
      </c>
      <c r="D876" t="s">
        <v>2651</v>
      </c>
      <c r="E876" t="s">
        <v>162</v>
      </c>
      <c r="F876" t="s">
        <v>12</v>
      </c>
      <c r="G876" t="s">
        <v>13</v>
      </c>
      <c r="H876" t="s">
        <v>2652</v>
      </c>
    </row>
    <row r="877" spans="1:8" hidden="1" x14ac:dyDescent="0.25">
      <c r="A877" t="s">
        <v>2653</v>
      </c>
      <c r="B877" s="1">
        <v>42555</v>
      </c>
      <c r="C877" t="s">
        <v>1911</v>
      </c>
      <c r="D877" t="s">
        <v>2654</v>
      </c>
      <c r="E877" t="s">
        <v>59</v>
      </c>
      <c r="F877" t="s">
        <v>12</v>
      </c>
      <c r="G877" t="s">
        <v>13</v>
      </c>
      <c r="H877" t="s">
        <v>2655</v>
      </c>
    </row>
    <row r="878" spans="1:8" hidden="1" x14ac:dyDescent="0.25">
      <c r="A878" t="s">
        <v>2656</v>
      </c>
      <c r="B878" s="1">
        <v>42516</v>
      </c>
      <c r="C878" t="s">
        <v>1911</v>
      </c>
      <c r="D878" t="s">
        <v>2657</v>
      </c>
      <c r="E878" t="s">
        <v>755</v>
      </c>
      <c r="F878" t="s">
        <v>12</v>
      </c>
      <c r="G878" t="s">
        <v>13</v>
      </c>
      <c r="H878" t="s">
        <v>2658</v>
      </c>
    </row>
    <row r="879" spans="1:8" hidden="1" x14ac:dyDescent="0.25">
      <c r="A879" t="s">
        <v>2659</v>
      </c>
      <c r="B879" s="1">
        <v>42961</v>
      </c>
      <c r="C879" t="s">
        <v>1911</v>
      </c>
      <c r="D879" t="s">
        <v>2660</v>
      </c>
      <c r="E879" t="s">
        <v>69</v>
      </c>
      <c r="F879" t="s">
        <v>12</v>
      </c>
      <c r="G879" t="s">
        <v>13</v>
      </c>
      <c r="H879" t="s">
        <v>2661</v>
      </c>
    </row>
    <row r="880" spans="1:8" hidden="1" x14ac:dyDescent="0.25">
      <c r="A880" t="s">
        <v>2662</v>
      </c>
      <c r="B880" s="1">
        <v>42923</v>
      </c>
      <c r="C880" t="s">
        <v>1911</v>
      </c>
      <c r="D880" t="s">
        <v>2663</v>
      </c>
      <c r="E880" t="s">
        <v>69</v>
      </c>
      <c r="F880" t="s">
        <v>12</v>
      </c>
      <c r="G880" t="s">
        <v>13</v>
      </c>
      <c r="H880" t="s">
        <v>2664</v>
      </c>
    </row>
    <row r="881" spans="1:8" hidden="1" x14ac:dyDescent="0.25">
      <c r="A881" t="s">
        <v>2665</v>
      </c>
      <c r="B881" s="1">
        <v>43004</v>
      </c>
      <c r="C881" t="s">
        <v>1911</v>
      </c>
      <c r="D881" t="s">
        <v>2666</v>
      </c>
      <c r="E881" t="s">
        <v>69</v>
      </c>
      <c r="F881" t="s">
        <v>12</v>
      </c>
      <c r="G881" t="s">
        <v>13</v>
      </c>
      <c r="H881" t="s">
        <v>2667</v>
      </c>
    </row>
    <row r="882" spans="1:8" hidden="1" x14ac:dyDescent="0.25">
      <c r="A882" t="s">
        <v>2668</v>
      </c>
      <c r="B882" s="1">
        <v>42914</v>
      </c>
      <c r="C882" t="s">
        <v>1911</v>
      </c>
      <c r="D882" t="s">
        <v>2669</v>
      </c>
      <c r="E882" t="s">
        <v>69</v>
      </c>
      <c r="F882" t="s">
        <v>12</v>
      </c>
      <c r="G882" t="s">
        <v>13</v>
      </c>
      <c r="H882" t="s">
        <v>2670</v>
      </c>
    </row>
    <row r="883" spans="1:8" hidden="1" x14ac:dyDescent="0.25">
      <c r="A883" t="s">
        <v>2671</v>
      </c>
      <c r="B883" s="1">
        <v>42976</v>
      </c>
      <c r="C883" t="s">
        <v>1911</v>
      </c>
      <c r="D883" t="s">
        <v>2672</v>
      </c>
      <c r="E883" t="s">
        <v>69</v>
      </c>
      <c r="F883" t="s">
        <v>12</v>
      </c>
      <c r="G883" t="s">
        <v>13</v>
      </c>
      <c r="H883" t="s">
        <v>2673</v>
      </c>
    </row>
    <row r="884" spans="1:8" hidden="1" x14ac:dyDescent="0.25">
      <c r="A884" t="s">
        <v>2674</v>
      </c>
      <c r="B884" s="1">
        <v>42696</v>
      </c>
      <c r="C884" t="s">
        <v>1911</v>
      </c>
      <c r="D884" t="s">
        <v>2675</v>
      </c>
      <c r="E884" t="s">
        <v>69</v>
      </c>
      <c r="F884" t="s">
        <v>12</v>
      </c>
      <c r="G884" t="s">
        <v>13</v>
      </c>
      <c r="H884" t="s">
        <v>2676</v>
      </c>
    </row>
    <row r="885" spans="1:8" hidden="1" x14ac:dyDescent="0.25">
      <c r="A885" t="s">
        <v>2677</v>
      </c>
      <c r="B885" s="1">
        <v>42940</v>
      </c>
      <c r="C885" t="s">
        <v>1911</v>
      </c>
      <c r="D885" t="s">
        <v>2678</v>
      </c>
      <c r="E885" t="s">
        <v>69</v>
      </c>
      <c r="F885" t="s">
        <v>12</v>
      </c>
      <c r="G885" t="s">
        <v>13</v>
      </c>
      <c r="H885" t="s">
        <v>2679</v>
      </c>
    </row>
    <row r="886" spans="1:8" hidden="1" x14ac:dyDescent="0.25">
      <c r="A886" t="s">
        <v>2680</v>
      </c>
      <c r="B886" s="1">
        <v>43105</v>
      </c>
      <c r="C886" t="s">
        <v>1911</v>
      </c>
      <c r="D886" t="s">
        <v>2681</v>
      </c>
      <c r="E886" t="s">
        <v>59</v>
      </c>
      <c r="F886" t="s">
        <v>12</v>
      </c>
      <c r="G886" t="s">
        <v>13</v>
      </c>
      <c r="H886" t="s">
        <v>2682</v>
      </c>
    </row>
    <row r="887" spans="1:8" hidden="1" x14ac:dyDescent="0.25">
      <c r="A887" t="s">
        <v>2683</v>
      </c>
      <c r="B887" s="1">
        <v>42671</v>
      </c>
      <c r="C887" t="s">
        <v>1911</v>
      </c>
      <c r="D887" t="s">
        <v>2684</v>
      </c>
      <c r="E887" t="s">
        <v>233</v>
      </c>
      <c r="F887" t="s">
        <v>12</v>
      </c>
      <c r="G887" t="s">
        <v>13</v>
      </c>
      <c r="H887" t="s">
        <v>2685</v>
      </c>
    </row>
    <row r="888" spans="1:8" hidden="1" x14ac:dyDescent="0.25">
      <c r="A888" t="s">
        <v>2686</v>
      </c>
      <c r="B888" s="1">
        <v>42654</v>
      </c>
      <c r="C888" t="s">
        <v>1911</v>
      </c>
      <c r="D888" t="s">
        <v>2687</v>
      </c>
      <c r="E888" t="s">
        <v>59</v>
      </c>
      <c r="F888" t="s">
        <v>12</v>
      </c>
      <c r="G888" t="s">
        <v>13</v>
      </c>
      <c r="H888" t="s">
        <v>2688</v>
      </c>
    </row>
    <row r="889" spans="1:8" hidden="1" x14ac:dyDescent="0.25">
      <c r="A889" t="s">
        <v>2689</v>
      </c>
      <c r="B889" s="1">
        <v>42907</v>
      </c>
      <c r="C889" t="s">
        <v>1911</v>
      </c>
      <c r="D889" t="s">
        <v>2690</v>
      </c>
      <c r="E889" t="s">
        <v>59</v>
      </c>
      <c r="F889" t="s">
        <v>12</v>
      </c>
      <c r="G889" t="s">
        <v>13</v>
      </c>
      <c r="H889" t="s">
        <v>2691</v>
      </c>
    </row>
    <row r="890" spans="1:8" hidden="1" x14ac:dyDescent="0.25">
      <c r="A890" t="s">
        <v>2692</v>
      </c>
      <c r="B890" s="1">
        <v>42566</v>
      </c>
      <c r="C890" t="s">
        <v>1911</v>
      </c>
      <c r="D890" t="s">
        <v>2693</v>
      </c>
      <c r="E890" t="s">
        <v>59</v>
      </c>
      <c r="F890" t="s">
        <v>12</v>
      </c>
      <c r="G890" t="s">
        <v>13</v>
      </c>
      <c r="H890" t="s">
        <v>2694</v>
      </c>
    </row>
    <row r="891" spans="1:8" hidden="1" x14ac:dyDescent="0.25">
      <c r="A891" t="s">
        <v>2695</v>
      </c>
      <c r="B891" s="1">
        <v>42822</v>
      </c>
      <c r="C891" t="s">
        <v>1911</v>
      </c>
      <c r="D891" t="s">
        <v>2696</v>
      </c>
      <c r="E891" t="s">
        <v>59</v>
      </c>
      <c r="F891" t="s">
        <v>12</v>
      </c>
      <c r="G891" t="s">
        <v>13</v>
      </c>
      <c r="H891" t="s">
        <v>2697</v>
      </c>
    </row>
    <row r="892" spans="1:8" hidden="1" x14ac:dyDescent="0.25">
      <c r="A892" t="s">
        <v>2698</v>
      </c>
      <c r="B892" s="1">
        <v>42536</v>
      </c>
      <c r="C892" t="s">
        <v>1911</v>
      </c>
      <c r="D892" t="s">
        <v>2699</v>
      </c>
      <c r="E892" t="s">
        <v>59</v>
      </c>
      <c r="F892" t="s">
        <v>12</v>
      </c>
      <c r="G892" t="s">
        <v>13</v>
      </c>
      <c r="H892" t="s">
        <v>2700</v>
      </c>
    </row>
    <row r="893" spans="1:8" hidden="1" x14ac:dyDescent="0.25">
      <c r="A893" t="s">
        <v>2701</v>
      </c>
      <c r="B893" s="1">
        <v>42690</v>
      </c>
      <c r="C893" t="s">
        <v>1911</v>
      </c>
      <c r="D893" t="s">
        <v>2702</v>
      </c>
      <c r="E893" t="s">
        <v>59</v>
      </c>
      <c r="F893" t="s">
        <v>12</v>
      </c>
      <c r="G893" t="s">
        <v>13</v>
      </c>
      <c r="H893" t="s">
        <v>2703</v>
      </c>
    </row>
    <row r="894" spans="1:8" hidden="1" x14ac:dyDescent="0.25">
      <c r="A894" t="s">
        <v>2704</v>
      </c>
      <c r="B894" s="1">
        <v>42663</v>
      </c>
      <c r="C894" t="s">
        <v>1911</v>
      </c>
      <c r="D894" t="s">
        <v>2705</v>
      </c>
      <c r="E894" t="s">
        <v>477</v>
      </c>
      <c r="F894" t="s">
        <v>12</v>
      </c>
      <c r="G894" t="s">
        <v>13</v>
      </c>
      <c r="H894" t="s">
        <v>2706</v>
      </c>
    </row>
    <row r="895" spans="1:8" hidden="1" x14ac:dyDescent="0.25">
      <c r="A895" t="s">
        <v>2707</v>
      </c>
      <c r="B895" s="1">
        <v>42805</v>
      </c>
      <c r="C895" t="s">
        <v>1911</v>
      </c>
      <c r="D895" t="s">
        <v>2708</v>
      </c>
      <c r="E895" t="s">
        <v>477</v>
      </c>
      <c r="F895" t="s">
        <v>12</v>
      </c>
      <c r="G895" t="s">
        <v>13</v>
      </c>
      <c r="H895" t="s">
        <v>2709</v>
      </c>
    </row>
    <row r="896" spans="1:8" hidden="1" x14ac:dyDescent="0.25">
      <c r="A896" t="s">
        <v>2710</v>
      </c>
      <c r="B896" s="1">
        <v>43128</v>
      </c>
      <c r="C896" t="s">
        <v>1911</v>
      </c>
      <c r="D896" t="s">
        <v>2711</v>
      </c>
      <c r="E896" t="s">
        <v>477</v>
      </c>
      <c r="F896" t="s">
        <v>12</v>
      </c>
      <c r="G896" t="s">
        <v>13</v>
      </c>
      <c r="H896" t="s">
        <v>2712</v>
      </c>
    </row>
    <row r="897" spans="1:8" hidden="1" x14ac:dyDescent="0.25">
      <c r="A897" t="s">
        <v>2713</v>
      </c>
      <c r="B897" s="1">
        <v>42510</v>
      </c>
      <c r="C897" t="s">
        <v>1911</v>
      </c>
      <c r="D897" t="s">
        <v>2714</v>
      </c>
      <c r="E897" t="s">
        <v>477</v>
      </c>
      <c r="F897" t="s">
        <v>12</v>
      </c>
      <c r="G897" t="s">
        <v>13</v>
      </c>
      <c r="H897" t="s">
        <v>2715</v>
      </c>
    </row>
    <row r="898" spans="1:8" hidden="1" x14ac:dyDescent="0.25">
      <c r="A898" t="s">
        <v>2716</v>
      </c>
      <c r="B898" s="1">
        <v>42760</v>
      </c>
      <c r="C898" t="s">
        <v>1911</v>
      </c>
      <c r="D898" t="s">
        <v>2717</v>
      </c>
      <c r="E898" t="s">
        <v>59</v>
      </c>
      <c r="F898" t="s">
        <v>12</v>
      </c>
      <c r="G898" t="s">
        <v>13</v>
      </c>
      <c r="H898" t="s">
        <v>2718</v>
      </c>
    </row>
    <row r="899" spans="1:8" hidden="1" x14ac:dyDescent="0.25">
      <c r="A899" t="s">
        <v>2719</v>
      </c>
      <c r="B899" s="1">
        <v>42868</v>
      </c>
      <c r="C899" t="s">
        <v>1911</v>
      </c>
      <c r="D899" t="s">
        <v>2720</v>
      </c>
      <c r="E899" t="s">
        <v>59</v>
      </c>
      <c r="F899" t="s">
        <v>12</v>
      </c>
      <c r="G899" t="s">
        <v>13</v>
      </c>
      <c r="H899" t="s">
        <v>2721</v>
      </c>
    </row>
    <row r="900" spans="1:8" hidden="1" x14ac:dyDescent="0.25">
      <c r="A900" t="s">
        <v>2722</v>
      </c>
      <c r="B900" s="1">
        <v>42977</v>
      </c>
      <c r="C900" t="s">
        <v>1911</v>
      </c>
      <c r="D900" t="s">
        <v>2723</v>
      </c>
      <c r="E900" t="s">
        <v>59</v>
      </c>
      <c r="F900" t="s">
        <v>12</v>
      </c>
      <c r="G900" t="s">
        <v>13</v>
      </c>
      <c r="H900" t="s">
        <v>2724</v>
      </c>
    </row>
    <row r="901" spans="1:8" hidden="1" x14ac:dyDescent="0.25">
      <c r="A901" t="s">
        <v>2725</v>
      </c>
      <c r="B901" s="1">
        <v>42985</v>
      </c>
      <c r="C901" t="s">
        <v>1911</v>
      </c>
      <c r="D901" t="s">
        <v>2726</v>
      </c>
      <c r="E901" t="s">
        <v>59</v>
      </c>
      <c r="F901" t="s">
        <v>12</v>
      </c>
      <c r="G901" t="s">
        <v>13</v>
      </c>
      <c r="H901" t="s">
        <v>2727</v>
      </c>
    </row>
    <row r="902" spans="1:8" hidden="1" x14ac:dyDescent="0.25">
      <c r="A902" t="s">
        <v>2728</v>
      </c>
      <c r="B902" s="1">
        <v>42763</v>
      </c>
      <c r="C902" t="s">
        <v>1911</v>
      </c>
      <c r="D902" t="s">
        <v>2729</v>
      </c>
      <c r="E902" t="s">
        <v>69</v>
      </c>
      <c r="F902" t="s">
        <v>12</v>
      </c>
      <c r="G902" t="s">
        <v>13</v>
      </c>
      <c r="H902" t="s">
        <v>2730</v>
      </c>
    </row>
    <row r="903" spans="1:8" hidden="1" x14ac:dyDescent="0.25">
      <c r="A903" t="s">
        <v>2731</v>
      </c>
      <c r="B903" s="1">
        <v>42916</v>
      </c>
      <c r="C903" t="s">
        <v>1911</v>
      </c>
      <c r="D903" t="s">
        <v>2732</v>
      </c>
      <c r="E903" t="s">
        <v>69</v>
      </c>
      <c r="F903" t="s">
        <v>12</v>
      </c>
      <c r="G903" t="s">
        <v>13</v>
      </c>
      <c r="H903" t="s">
        <v>2733</v>
      </c>
    </row>
    <row r="904" spans="1:8" hidden="1" x14ac:dyDescent="0.25">
      <c r="A904" t="s">
        <v>2734</v>
      </c>
      <c r="B904" s="1">
        <v>43070</v>
      </c>
      <c r="C904" t="s">
        <v>1911</v>
      </c>
      <c r="D904" t="s">
        <v>2735</v>
      </c>
      <c r="E904" t="s">
        <v>69</v>
      </c>
      <c r="F904" t="s">
        <v>12</v>
      </c>
      <c r="G904" t="s">
        <v>13</v>
      </c>
      <c r="H904" t="s">
        <v>2736</v>
      </c>
    </row>
    <row r="905" spans="1:8" hidden="1" x14ac:dyDescent="0.25">
      <c r="A905" t="s">
        <v>2737</v>
      </c>
      <c r="B905" s="1">
        <v>42656</v>
      </c>
      <c r="C905" t="s">
        <v>1911</v>
      </c>
      <c r="D905" t="s">
        <v>2738</v>
      </c>
      <c r="E905" t="s">
        <v>69</v>
      </c>
      <c r="F905" t="s">
        <v>12</v>
      </c>
      <c r="G905" t="s">
        <v>13</v>
      </c>
      <c r="H905" t="s">
        <v>2739</v>
      </c>
    </row>
    <row r="906" spans="1:8" hidden="1" x14ac:dyDescent="0.25">
      <c r="A906" t="s">
        <v>2740</v>
      </c>
      <c r="B906" s="1">
        <v>42762</v>
      </c>
      <c r="C906" t="s">
        <v>1911</v>
      </c>
      <c r="D906" t="s">
        <v>2741</v>
      </c>
      <c r="E906" t="s">
        <v>69</v>
      </c>
      <c r="F906" t="s">
        <v>12</v>
      </c>
      <c r="G906" t="s">
        <v>13</v>
      </c>
      <c r="H906" t="s">
        <v>2742</v>
      </c>
    </row>
    <row r="907" spans="1:8" hidden="1" x14ac:dyDescent="0.25">
      <c r="A907" t="s">
        <v>2743</v>
      </c>
      <c r="B907" s="1">
        <v>43084</v>
      </c>
      <c r="C907" t="s">
        <v>1911</v>
      </c>
      <c r="D907" t="s">
        <v>2744</v>
      </c>
      <c r="E907" t="s">
        <v>69</v>
      </c>
      <c r="F907" t="s">
        <v>12</v>
      </c>
      <c r="G907" t="s">
        <v>13</v>
      </c>
      <c r="H907" t="s">
        <v>2745</v>
      </c>
    </row>
    <row r="908" spans="1:8" hidden="1" x14ac:dyDescent="0.25">
      <c r="A908" t="s">
        <v>2746</v>
      </c>
      <c r="B908" s="1">
        <v>42832</v>
      </c>
      <c r="C908" t="s">
        <v>1911</v>
      </c>
      <c r="D908" t="s">
        <v>2747</v>
      </c>
      <c r="E908" t="s">
        <v>69</v>
      </c>
      <c r="F908" t="s">
        <v>12</v>
      </c>
      <c r="G908" t="s">
        <v>13</v>
      </c>
      <c r="H908" t="s">
        <v>2748</v>
      </c>
    </row>
    <row r="909" spans="1:8" hidden="1" x14ac:dyDescent="0.25">
      <c r="A909" t="s">
        <v>2749</v>
      </c>
      <c r="B909" s="1">
        <v>42982</v>
      </c>
      <c r="C909" t="s">
        <v>1911</v>
      </c>
      <c r="D909" t="s">
        <v>2750</v>
      </c>
      <c r="E909" t="s">
        <v>69</v>
      </c>
      <c r="F909" t="s">
        <v>12</v>
      </c>
      <c r="G909" t="s">
        <v>13</v>
      </c>
      <c r="H909" t="s">
        <v>2751</v>
      </c>
    </row>
    <row r="910" spans="1:8" hidden="1" x14ac:dyDescent="0.25">
      <c r="A910" t="s">
        <v>2752</v>
      </c>
      <c r="B910" s="1">
        <v>43070</v>
      </c>
      <c r="C910" t="s">
        <v>1911</v>
      </c>
      <c r="D910" t="s">
        <v>2753</v>
      </c>
      <c r="E910" t="s">
        <v>69</v>
      </c>
      <c r="F910" t="s">
        <v>12</v>
      </c>
      <c r="G910" t="s">
        <v>13</v>
      </c>
      <c r="H910" t="s">
        <v>2754</v>
      </c>
    </row>
    <row r="911" spans="1:8" hidden="1" x14ac:dyDescent="0.25">
      <c r="A911" t="s">
        <v>2755</v>
      </c>
      <c r="B911" s="1">
        <v>42724</v>
      </c>
      <c r="C911" t="s">
        <v>1911</v>
      </c>
      <c r="D911" t="s">
        <v>2756</v>
      </c>
      <c r="E911" t="s">
        <v>69</v>
      </c>
      <c r="F911" t="s">
        <v>12</v>
      </c>
      <c r="G911" t="s">
        <v>13</v>
      </c>
      <c r="H911" t="s">
        <v>2757</v>
      </c>
    </row>
    <row r="912" spans="1:8" hidden="1" x14ac:dyDescent="0.25">
      <c r="A912" t="s">
        <v>2758</v>
      </c>
      <c r="B912" s="1">
        <v>42668</v>
      </c>
      <c r="C912" t="s">
        <v>1911</v>
      </c>
      <c r="D912" t="s">
        <v>2759</v>
      </c>
      <c r="E912" t="s">
        <v>69</v>
      </c>
      <c r="F912" t="s">
        <v>12</v>
      </c>
      <c r="G912" t="s">
        <v>13</v>
      </c>
      <c r="H912" t="s">
        <v>2760</v>
      </c>
    </row>
    <row r="913" spans="1:8" hidden="1" x14ac:dyDescent="0.25">
      <c r="A913" t="s">
        <v>2761</v>
      </c>
      <c r="B913" s="1">
        <v>42979</v>
      </c>
      <c r="C913" t="s">
        <v>1911</v>
      </c>
      <c r="D913" t="s">
        <v>2762</v>
      </c>
      <c r="E913" t="s">
        <v>69</v>
      </c>
      <c r="F913" t="s">
        <v>12</v>
      </c>
      <c r="G913" t="s">
        <v>13</v>
      </c>
      <c r="H913" t="s">
        <v>2763</v>
      </c>
    </row>
    <row r="914" spans="1:8" hidden="1" x14ac:dyDescent="0.25">
      <c r="A914" t="s">
        <v>2764</v>
      </c>
      <c r="B914" s="1">
        <v>42822</v>
      </c>
      <c r="C914" t="s">
        <v>1911</v>
      </c>
      <c r="D914" t="s">
        <v>2765</v>
      </c>
      <c r="E914" t="s">
        <v>69</v>
      </c>
      <c r="F914" t="s">
        <v>12</v>
      </c>
      <c r="G914" t="s">
        <v>13</v>
      </c>
      <c r="H914" t="s">
        <v>2766</v>
      </c>
    </row>
    <row r="915" spans="1:8" hidden="1" x14ac:dyDescent="0.25">
      <c r="A915" t="s">
        <v>2767</v>
      </c>
      <c r="B915" s="1">
        <v>42874</v>
      </c>
      <c r="C915" t="s">
        <v>1911</v>
      </c>
      <c r="D915" t="s">
        <v>2768</v>
      </c>
      <c r="E915" t="s">
        <v>69</v>
      </c>
      <c r="F915" t="s">
        <v>12</v>
      </c>
      <c r="G915" t="s">
        <v>13</v>
      </c>
      <c r="H915" t="s">
        <v>2769</v>
      </c>
    </row>
    <row r="916" spans="1:8" hidden="1" x14ac:dyDescent="0.25">
      <c r="A916" t="s">
        <v>2770</v>
      </c>
      <c r="B916" s="1">
        <v>42769</v>
      </c>
      <c r="C916" t="s">
        <v>1911</v>
      </c>
      <c r="D916" t="s">
        <v>2771</v>
      </c>
      <c r="E916" t="s">
        <v>69</v>
      </c>
      <c r="F916" t="s">
        <v>12</v>
      </c>
      <c r="G916" t="s">
        <v>13</v>
      </c>
      <c r="H916" t="s">
        <v>2772</v>
      </c>
    </row>
    <row r="917" spans="1:8" hidden="1" x14ac:dyDescent="0.25">
      <c r="A917" t="s">
        <v>2773</v>
      </c>
      <c r="B917" s="1">
        <v>42777</v>
      </c>
      <c r="C917" t="s">
        <v>1911</v>
      </c>
      <c r="D917" t="s">
        <v>2774</v>
      </c>
      <c r="E917" t="s">
        <v>69</v>
      </c>
      <c r="F917" t="s">
        <v>12</v>
      </c>
      <c r="G917" t="s">
        <v>13</v>
      </c>
      <c r="H917" t="s">
        <v>2775</v>
      </c>
    </row>
    <row r="918" spans="1:8" hidden="1" x14ac:dyDescent="0.25">
      <c r="A918" t="s">
        <v>2776</v>
      </c>
      <c r="B918" s="1">
        <v>42807</v>
      </c>
      <c r="C918" t="s">
        <v>1911</v>
      </c>
      <c r="D918" t="s">
        <v>2777</v>
      </c>
      <c r="E918" t="s">
        <v>69</v>
      </c>
      <c r="F918" t="s">
        <v>12</v>
      </c>
      <c r="G918" t="s">
        <v>13</v>
      </c>
      <c r="H918" t="s">
        <v>2778</v>
      </c>
    </row>
    <row r="919" spans="1:8" hidden="1" x14ac:dyDescent="0.25">
      <c r="A919" t="s">
        <v>2779</v>
      </c>
      <c r="B919" s="1">
        <v>42660</v>
      </c>
      <c r="C919" t="s">
        <v>1911</v>
      </c>
      <c r="D919" t="s">
        <v>2780</v>
      </c>
      <c r="E919" t="s">
        <v>69</v>
      </c>
      <c r="F919" t="s">
        <v>12</v>
      </c>
      <c r="G919" t="s">
        <v>13</v>
      </c>
      <c r="H919" t="s">
        <v>2781</v>
      </c>
    </row>
    <row r="920" spans="1:8" hidden="1" x14ac:dyDescent="0.25">
      <c r="A920" t="s">
        <v>2782</v>
      </c>
      <c r="B920" s="1">
        <v>42892</v>
      </c>
      <c r="C920" t="s">
        <v>1911</v>
      </c>
      <c r="D920" t="s">
        <v>2783</v>
      </c>
      <c r="E920" t="s">
        <v>69</v>
      </c>
      <c r="F920" t="s">
        <v>12</v>
      </c>
      <c r="G920" t="s">
        <v>13</v>
      </c>
      <c r="H920" t="s">
        <v>2784</v>
      </c>
    </row>
    <row r="921" spans="1:8" hidden="1" x14ac:dyDescent="0.25">
      <c r="A921" t="s">
        <v>2785</v>
      </c>
      <c r="B921" s="1">
        <v>42779</v>
      </c>
      <c r="C921" t="s">
        <v>1911</v>
      </c>
      <c r="D921" t="s">
        <v>2786</v>
      </c>
      <c r="E921" t="s">
        <v>69</v>
      </c>
      <c r="F921" t="s">
        <v>12</v>
      </c>
      <c r="G921" t="s">
        <v>13</v>
      </c>
      <c r="H921" t="s">
        <v>2787</v>
      </c>
    </row>
    <row r="922" spans="1:8" hidden="1" x14ac:dyDescent="0.25">
      <c r="A922" t="s">
        <v>2788</v>
      </c>
      <c r="B922" s="1">
        <v>42898</v>
      </c>
      <c r="C922" t="s">
        <v>1911</v>
      </c>
      <c r="D922" t="s">
        <v>2789</v>
      </c>
      <c r="E922" t="s">
        <v>69</v>
      </c>
      <c r="F922" t="s">
        <v>12</v>
      </c>
      <c r="G922" t="s">
        <v>13</v>
      </c>
      <c r="H922" t="s">
        <v>2790</v>
      </c>
    </row>
    <row r="923" spans="1:8" hidden="1" x14ac:dyDescent="0.25">
      <c r="A923" t="s">
        <v>2791</v>
      </c>
      <c r="B923" s="1">
        <v>42719</v>
      </c>
      <c r="C923" t="s">
        <v>1911</v>
      </c>
      <c r="D923" t="s">
        <v>2792</v>
      </c>
      <c r="E923" t="s">
        <v>69</v>
      </c>
      <c r="F923" t="s">
        <v>12</v>
      </c>
      <c r="G923" t="s">
        <v>13</v>
      </c>
      <c r="H923" t="s">
        <v>2793</v>
      </c>
    </row>
    <row r="924" spans="1:8" hidden="1" x14ac:dyDescent="0.25">
      <c r="A924" t="s">
        <v>2794</v>
      </c>
      <c r="B924" s="1">
        <v>42985</v>
      </c>
      <c r="C924" t="s">
        <v>1911</v>
      </c>
      <c r="D924" t="s">
        <v>2795</v>
      </c>
      <c r="E924" t="s">
        <v>69</v>
      </c>
      <c r="F924" t="s">
        <v>12</v>
      </c>
      <c r="G924" t="s">
        <v>13</v>
      </c>
      <c r="H924" t="s">
        <v>2796</v>
      </c>
    </row>
    <row r="925" spans="1:8" hidden="1" x14ac:dyDescent="0.25">
      <c r="A925" t="s">
        <v>2797</v>
      </c>
      <c r="B925" s="1">
        <v>42770</v>
      </c>
      <c r="C925" t="s">
        <v>1911</v>
      </c>
      <c r="D925" t="s">
        <v>2798</v>
      </c>
      <c r="E925" t="s">
        <v>69</v>
      </c>
      <c r="F925" t="s">
        <v>12</v>
      </c>
      <c r="G925" t="s">
        <v>13</v>
      </c>
      <c r="H925" t="s">
        <v>2799</v>
      </c>
    </row>
    <row r="926" spans="1:8" hidden="1" x14ac:dyDescent="0.25">
      <c r="A926" t="s">
        <v>2800</v>
      </c>
      <c r="B926" s="1">
        <v>42712</v>
      </c>
      <c r="C926" t="s">
        <v>1911</v>
      </c>
      <c r="D926" t="s">
        <v>2801</v>
      </c>
      <c r="E926" t="s">
        <v>69</v>
      </c>
      <c r="F926" t="s">
        <v>12</v>
      </c>
      <c r="G926" t="s">
        <v>13</v>
      </c>
      <c r="H926" t="s">
        <v>2802</v>
      </c>
    </row>
    <row r="927" spans="1:8" hidden="1" x14ac:dyDescent="0.25">
      <c r="A927" t="s">
        <v>2803</v>
      </c>
      <c r="B927" s="1">
        <v>42668</v>
      </c>
      <c r="C927" t="s">
        <v>1911</v>
      </c>
      <c r="D927" t="s">
        <v>2804</v>
      </c>
      <c r="E927" t="s">
        <v>69</v>
      </c>
      <c r="F927" t="s">
        <v>12</v>
      </c>
      <c r="G927" t="s">
        <v>13</v>
      </c>
      <c r="H927" t="s">
        <v>2805</v>
      </c>
    </row>
    <row r="928" spans="1:8" hidden="1" x14ac:dyDescent="0.25">
      <c r="A928" t="s">
        <v>2806</v>
      </c>
      <c r="B928" s="1">
        <v>42832</v>
      </c>
      <c r="C928" t="s">
        <v>1911</v>
      </c>
      <c r="D928" t="s">
        <v>2807</v>
      </c>
      <c r="E928" t="s">
        <v>69</v>
      </c>
      <c r="F928" t="s">
        <v>12</v>
      </c>
      <c r="G928" t="s">
        <v>13</v>
      </c>
      <c r="H928" t="s">
        <v>2808</v>
      </c>
    </row>
    <row r="929" spans="1:8" hidden="1" x14ac:dyDescent="0.25">
      <c r="A929" t="s">
        <v>2809</v>
      </c>
      <c r="B929" s="1">
        <v>42724</v>
      </c>
      <c r="C929" t="s">
        <v>1911</v>
      </c>
      <c r="D929" t="s">
        <v>2810</v>
      </c>
      <c r="E929" t="s">
        <v>69</v>
      </c>
      <c r="F929" t="s">
        <v>12</v>
      </c>
      <c r="G929" t="s">
        <v>13</v>
      </c>
      <c r="H929" t="s">
        <v>2811</v>
      </c>
    </row>
    <row r="930" spans="1:8" hidden="1" x14ac:dyDescent="0.25">
      <c r="A930" t="s">
        <v>2812</v>
      </c>
      <c r="B930" s="1">
        <v>42988</v>
      </c>
      <c r="C930" t="s">
        <v>1911</v>
      </c>
      <c r="D930" t="s">
        <v>2813</v>
      </c>
      <c r="E930" t="s">
        <v>69</v>
      </c>
      <c r="F930" t="s">
        <v>12</v>
      </c>
      <c r="G930" t="s">
        <v>13</v>
      </c>
      <c r="H930" t="s">
        <v>2814</v>
      </c>
    </row>
    <row r="931" spans="1:8" hidden="1" x14ac:dyDescent="0.25">
      <c r="A931" t="s">
        <v>2815</v>
      </c>
      <c r="B931" s="1">
        <v>42949</v>
      </c>
      <c r="C931" t="s">
        <v>1911</v>
      </c>
      <c r="D931" t="s">
        <v>2816</v>
      </c>
      <c r="E931" t="s">
        <v>69</v>
      </c>
      <c r="F931" t="s">
        <v>12</v>
      </c>
      <c r="G931" t="s">
        <v>13</v>
      </c>
      <c r="H931" t="s">
        <v>2817</v>
      </c>
    </row>
    <row r="932" spans="1:8" hidden="1" x14ac:dyDescent="0.25">
      <c r="A932" t="s">
        <v>2818</v>
      </c>
      <c r="B932" s="1">
        <v>43058</v>
      </c>
      <c r="C932" t="s">
        <v>1911</v>
      </c>
      <c r="D932" t="s">
        <v>2819</v>
      </c>
      <c r="E932" t="s">
        <v>69</v>
      </c>
      <c r="F932" t="s">
        <v>12</v>
      </c>
      <c r="G932" t="s">
        <v>13</v>
      </c>
      <c r="H932" t="s">
        <v>2820</v>
      </c>
    </row>
    <row r="933" spans="1:8" hidden="1" x14ac:dyDescent="0.25">
      <c r="A933" t="s">
        <v>2821</v>
      </c>
      <c r="B933" s="1">
        <v>42989</v>
      </c>
      <c r="C933" t="s">
        <v>1911</v>
      </c>
      <c r="D933" t="s">
        <v>2822</v>
      </c>
      <c r="E933" t="s">
        <v>69</v>
      </c>
      <c r="F933" t="s">
        <v>12</v>
      </c>
      <c r="G933" t="s">
        <v>13</v>
      </c>
      <c r="H933" t="s">
        <v>2823</v>
      </c>
    </row>
    <row r="934" spans="1:8" hidden="1" x14ac:dyDescent="0.25">
      <c r="A934" t="s">
        <v>2824</v>
      </c>
      <c r="B934" s="1">
        <v>42882</v>
      </c>
      <c r="C934" t="s">
        <v>1911</v>
      </c>
      <c r="D934" t="s">
        <v>2825</v>
      </c>
      <c r="E934" t="s">
        <v>69</v>
      </c>
      <c r="F934" t="s">
        <v>12</v>
      </c>
      <c r="G934" t="s">
        <v>13</v>
      </c>
      <c r="H934" t="s">
        <v>2826</v>
      </c>
    </row>
    <row r="935" spans="1:8" hidden="1" x14ac:dyDescent="0.25">
      <c r="A935" t="s">
        <v>2827</v>
      </c>
      <c r="B935" s="1">
        <v>42873</v>
      </c>
      <c r="C935" t="s">
        <v>1911</v>
      </c>
      <c r="D935" t="s">
        <v>2828</v>
      </c>
      <c r="E935" t="s">
        <v>69</v>
      </c>
      <c r="F935" t="s">
        <v>12</v>
      </c>
      <c r="G935" t="s">
        <v>13</v>
      </c>
      <c r="H935" t="s">
        <v>2829</v>
      </c>
    </row>
    <row r="936" spans="1:8" hidden="1" x14ac:dyDescent="0.25">
      <c r="A936" t="s">
        <v>2830</v>
      </c>
      <c r="B936" s="1">
        <v>42985</v>
      </c>
      <c r="C936" t="s">
        <v>1911</v>
      </c>
      <c r="D936" t="s">
        <v>2831</v>
      </c>
      <c r="E936" t="s">
        <v>69</v>
      </c>
      <c r="F936" t="s">
        <v>12</v>
      </c>
      <c r="G936" t="s">
        <v>13</v>
      </c>
      <c r="H936" t="s">
        <v>2832</v>
      </c>
    </row>
    <row r="937" spans="1:8" hidden="1" x14ac:dyDescent="0.25">
      <c r="A937" t="s">
        <v>2833</v>
      </c>
      <c r="B937" s="1">
        <v>42896</v>
      </c>
      <c r="C937" t="s">
        <v>1911</v>
      </c>
      <c r="D937" t="s">
        <v>2834</v>
      </c>
      <c r="E937" t="s">
        <v>69</v>
      </c>
      <c r="F937" t="s">
        <v>12</v>
      </c>
      <c r="G937" t="s">
        <v>13</v>
      </c>
      <c r="H937" t="s">
        <v>2835</v>
      </c>
    </row>
    <row r="938" spans="1:8" hidden="1" x14ac:dyDescent="0.25">
      <c r="A938" t="s">
        <v>2836</v>
      </c>
      <c r="B938" s="1">
        <v>43093</v>
      </c>
      <c r="C938" t="s">
        <v>1911</v>
      </c>
      <c r="D938" t="s">
        <v>2837</v>
      </c>
      <c r="E938" t="s">
        <v>59</v>
      </c>
      <c r="F938" t="s">
        <v>12</v>
      </c>
      <c r="G938" t="s">
        <v>13</v>
      </c>
      <c r="H938" t="s">
        <v>2838</v>
      </c>
    </row>
    <row r="939" spans="1:8" hidden="1" x14ac:dyDescent="0.25">
      <c r="A939" t="s">
        <v>2839</v>
      </c>
      <c r="B939" s="1">
        <v>42813</v>
      </c>
      <c r="C939" t="s">
        <v>1911</v>
      </c>
      <c r="D939" t="s">
        <v>2840</v>
      </c>
      <c r="E939" t="s">
        <v>69</v>
      </c>
      <c r="F939" t="s">
        <v>12</v>
      </c>
      <c r="G939" t="s">
        <v>13</v>
      </c>
      <c r="H939" t="s">
        <v>2841</v>
      </c>
    </row>
    <row r="940" spans="1:8" hidden="1" x14ac:dyDescent="0.25">
      <c r="A940" t="s">
        <v>2842</v>
      </c>
      <c r="B940" s="1">
        <v>42921</v>
      </c>
      <c r="C940" t="s">
        <v>1911</v>
      </c>
      <c r="D940" t="s">
        <v>2843</v>
      </c>
      <c r="E940" t="s">
        <v>69</v>
      </c>
      <c r="F940" t="s">
        <v>12</v>
      </c>
      <c r="G940" t="s">
        <v>13</v>
      </c>
      <c r="H940" t="s">
        <v>2844</v>
      </c>
    </row>
    <row r="941" spans="1:8" hidden="1" x14ac:dyDescent="0.25">
      <c r="A941" t="s">
        <v>2845</v>
      </c>
      <c r="B941" s="1">
        <v>42960</v>
      </c>
      <c r="C941" t="s">
        <v>1911</v>
      </c>
      <c r="D941" t="s">
        <v>2846</v>
      </c>
      <c r="E941" t="s">
        <v>69</v>
      </c>
      <c r="F941" t="s">
        <v>12</v>
      </c>
      <c r="G941" t="s">
        <v>13</v>
      </c>
      <c r="H941" t="s">
        <v>2847</v>
      </c>
    </row>
    <row r="942" spans="1:8" hidden="1" x14ac:dyDescent="0.25">
      <c r="A942" t="s">
        <v>2848</v>
      </c>
      <c r="B942" s="1">
        <v>42912</v>
      </c>
      <c r="C942" t="s">
        <v>1911</v>
      </c>
      <c r="D942" t="s">
        <v>2849</v>
      </c>
      <c r="E942" t="s">
        <v>69</v>
      </c>
      <c r="F942" t="s">
        <v>12</v>
      </c>
      <c r="G942" t="s">
        <v>13</v>
      </c>
      <c r="H942" t="s">
        <v>2850</v>
      </c>
    </row>
    <row r="943" spans="1:8" hidden="1" x14ac:dyDescent="0.25">
      <c r="A943" t="s">
        <v>2851</v>
      </c>
      <c r="B943" s="1">
        <v>42924</v>
      </c>
      <c r="C943" t="s">
        <v>1911</v>
      </c>
      <c r="D943" t="s">
        <v>2852</v>
      </c>
      <c r="E943" t="s">
        <v>69</v>
      </c>
      <c r="F943" t="s">
        <v>12</v>
      </c>
      <c r="G943" t="s">
        <v>13</v>
      </c>
      <c r="H943" t="s">
        <v>2853</v>
      </c>
    </row>
    <row r="944" spans="1:8" hidden="1" x14ac:dyDescent="0.25">
      <c r="A944" t="s">
        <v>2854</v>
      </c>
      <c r="B944" s="1">
        <v>42492</v>
      </c>
      <c r="C944" t="s">
        <v>1911</v>
      </c>
      <c r="D944" t="s">
        <v>2855</v>
      </c>
      <c r="E944" t="s">
        <v>69</v>
      </c>
      <c r="F944" t="s">
        <v>12</v>
      </c>
      <c r="G944" t="s">
        <v>13</v>
      </c>
      <c r="H944" t="s">
        <v>2856</v>
      </c>
    </row>
    <row r="945" spans="1:8" hidden="1" x14ac:dyDescent="0.25">
      <c r="A945" t="s">
        <v>2857</v>
      </c>
      <c r="B945" s="1">
        <v>43111</v>
      </c>
      <c r="C945" t="s">
        <v>1911</v>
      </c>
      <c r="D945" t="s">
        <v>2858</v>
      </c>
      <c r="E945" t="s">
        <v>69</v>
      </c>
      <c r="F945" t="s">
        <v>12</v>
      </c>
      <c r="G945" t="s">
        <v>13</v>
      </c>
      <c r="H945" t="s">
        <v>2859</v>
      </c>
    </row>
    <row r="946" spans="1:8" hidden="1" x14ac:dyDescent="0.25">
      <c r="A946" t="s">
        <v>2860</v>
      </c>
      <c r="B946" s="1">
        <v>43147</v>
      </c>
      <c r="C946" t="s">
        <v>1911</v>
      </c>
      <c r="D946" t="s">
        <v>2861</v>
      </c>
      <c r="E946" t="s">
        <v>69</v>
      </c>
      <c r="F946" t="s">
        <v>12</v>
      </c>
      <c r="G946" t="s">
        <v>13</v>
      </c>
      <c r="H946" t="s">
        <v>2862</v>
      </c>
    </row>
    <row r="947" spans="1:8" hidden="1" x14ac:dyDescent="0.25">
      <c r="A947" t="s">
        <v>2863</v>
      </c>
      <c r="B947" s="1">
        <v>43069</v>
      </c>
      <c r="C947" t="s">
        <v>1911</v>
      </c>
      <c r="D947" t="s">
        <v>2864</v>
      </c>
      <c r="E947" t="s">
        <v>69</v>
      </c>
      <c r="F947" t="s">
        <v>12</v>
      </c>
      <c r="G947" t="s">
        <v>13</v>
      </c>
      <c r="H947" t="s">
        <v>2865</v>
      </c>
    </row>
    <row r="948" spans="1:8" hidden="1" x14ac:dyDescent="0.25">
      <c r="A948" t="s">
        <v>2866</v>
      </c>
      <c r="B948" s="1">
        <v>42735</v>
      </c>
      <c r="C948" t="s">
        <v>1911</v>
      </c>
      <c r="D948" t="s">
        <v>2867</v>
      </c>
      <c r="E948" t="s">
        <v>69</v>
      </c>
      <c r="F948" t="s">
        <v>12</v>
      </c>
      <c r="G948" t="s">
        <v>13</v>
      </c>
      <c r="H948" t="s">
        <v>2868</v>
      </c>
    </row>
    <row r="949" spans="1:8" hidden="1" x14ac:dyDescent="0.25">
      <c r="A949" t="s">
        <v>2869</v>
      </c>
      <c r="B949" s="1">
        <v>43010</v>
      </c>
      <c r="C949" t="s">
        <v>1911</v>
      </c>
      <c r="D949" t="s">
        <v>2870</v>
      </c>
      <c r="E949" t="s">
        <v>69</v>
      </c>
      <c r="F949" t="s">
        <v>12</v>
      </c>
      <c r="G949" t="s">
        <v>13</v>
      </c>
      <c r="H949" t="s">
        <v>2871</v>
      </c>
    </row>
    <row r="950" spans="1:8" hidden="1" x14ac:dyDescent="0.25">
      <c r="A950" t="s">
        <v>2872</v>
      </c>
      <c r="B950" s="1">
        <v>43138</v>
      </c>
      <c r="C950" t="s">
        <v>1911</v>
      </c>
      <c r="D950" t="s">
        <v>2873</v>
      </c>
      <c r="E950" t="s">
        <v>69</v>
      </c>
      <c r="F950" t="s">
        <v>12</v>
      </c>
      <c r="G950" t="s">
        <v>13</v>
      </c>
      <c r="H950" t="s">
        <v>2874</v>
      </c>
    </row>
    <row r="951" spans="1:8" hidden="1" x14ac:dyDescent="0.25">
      <c r="A951" t="s">
        <v>2875</v>
      </c>
      <c r="B951" s="1">
        <v>42754</v>
      </c>
      <c r="C951" t="s">
        <v>1911</v>
      </c>
      <c r="D951" t="s">
        <v>2876</v>
      </c>
      <c r="E951" t="s">
        <v>297</v>
      </c>
      <c r="F951" t="s">
        <v>12</v>
      </c>
      <c r="G951" t="s">
        <v>13</v>
      </c>
      <c r="H951" t="s">
        <v>2877</v>
      </c>
    </row>
    <row r="952" spans="1:8" hidden="1" x14ac:dyDescent="0.25">
      <c r="A952" t="s">
        <v>2878</v>
      </c>
      <c r="B952" s="1">
        <v>42666</v>
      </c>
      <c r="C952" t="s">
        <v>1911</v>
      </c>
      <c r="D952" t="s">
        <v>2879</v>
      </c>
      <c r="E952" t="s">
        <v>69</v>
      </c>
      <c r="F952" t="s">
        <v>12</v>
      </c>
      <c r="G952" t="s">
        <v>13</v>
      </c>
      <c r="H952" t="s">
        <v>2880</v>
      </c>
    </row>
    <row r="953" spans="1:8" hidden="1" x14ac:dyDescent="0.25">
      <c r="A953" t="s">
        <v>2881</v>
      </c>
      <c r="B953" s="1">
        <v>42958</v>
      </c>
      <c r="C953" t="s">
        <v>1911</v>
      </c>
      <c r="D953" t="s">
        <v>2882</v>
      </c>
      <c r="E953" t="s">
        <v>69</v>
      </c>
      <c r="F953" t="s">
        <v>12</v>
      </c>
      <c r="G953" t="s">
        <v>13</v>
      </c>
      <c r="H953" t="s">
        <v>2883</v>
      </c>
    </row>
    <row r="954" spans="1:8" hidden="1" x14ac:dyDescent="0.25">
      <c r="A954" t="s">
        <v>2884</v>
      </c>
      <c r="B954" s="1">
        <v>42970</v>
      </c>
      <c r="C954" t="s">
        <v>1911</v>
      </c>
      <c r="D954" t="s">
        <v>2885</v>
      </c>
      <c r="E954" t="s">
        <v>69</v>
      </c>
      <c r="F954" t="s">
        <v>12</v>
      </c>
      <c r="G954" t="s">
        <v>13</v>
      </c>
      <c r="H954" t="s">
        <v>2886</v>
      </c>
    </row>
    <row r="955" spans="1:8" hidden="1" x14ac:dyDescent="0.25">
      <c r="A955" t="s">
        <v>2887</v>
      </c>
      <c r="B955" s="1">
        <v>42951</v>
      </c>
      <c r="C955" t="s">
        <v>1911</v>
      </c>
      <c r="D955" t="s">
        <v>2888</v>
      </c>
      <c r="E955" t="s">
        <v>69</v>
      </c>
      <c r="F955" t="s">
        <v>12</v>
      </c>
      <c r="G955" t="s">
        <v>13</v>
      </c>
      <c r="H955" t="s">
        <v>2889</v>
      </c>
    </row>
    <row r="956" spans="1:8" hidden="1" x14ac:dyDescent="0.25">
      <c r="A956" t="s">
        <v>2890</v>
      </c>
      <c r="B956" s="1">
        <v>42915</v>
      </c>
      <c r="C956" t="s">
        <v>1911</v>
      </c>
      <c r="D956" t="s">
        <v>2891</v>
      </c>
      <c r="E956" t="s">
        <v>69</v>
      </c>
      <c r="F956" t="s">
        <v>12</v>
      </c>
      <c r="G956" t="s">
        <v>13</v>
      </c>
      <c r="H956" t="s">
        <v>2892</v>
      </c>
    </row>
    <row r="957" spans="1:8" hidden="1" x14ac:dyDescent="0.25">
      <c r="A957" t="s">
        <v>2893</v>
      </c>
      <c r="B957" s="1">
        <v>42917</v>
      </c>
      <c r="C957" t="s">
        <v>1911</v>
      </c>
      <c r="D957" t="s">
        <v>2894</v>
      </c>
      <c r="E957" t="s">
        <v>69</v>
      </c>
      <c r="F957" t="s">
        <v>12</v>
      </c>
      <c r="G957" t="s">
        <v>13</v>
      </c>
      <c r="H957" t="s">
        <v>2895</v>
      </c>
    </row>
    <row r="958" spans="1:8" hidden="1" x14ac:dyDescent="0.25">
      <c r="A958" t="s">
        <v>2896</v>
      </c>
      <c r="B958" s="1">
        <v>42933</v>
      </c>
      <c r="C958" t="s">
        <v>1911</v>
      </c>
      <c r="D958" t="s">
        <v>2897</v>
      </c>
      <c r="E958" t="s">
        <v>69</v>
      </c>
      <c r="F958" t="s">
        <v>12</v>
      </c>
      <c r="G958" t="s">
        <v>13</v>
      </c>
      <c r="H958" t="s">
        <v>2898</v>
      </c>
    </row>
    <row r="959" spans="1:8" hidden="1" x14ac:dyDescent="0.25">
      <c r="A959" t="s">
        <v>2899</v>
      </c>
      <c r="B959" s="1">
        <v>42905</v>
      </c>
      <c r="C959" t="s">
        <v>1911</v>
      </c>
      <c r="D959" t="s">
        <v>2900</v>
      </c>
      <c r="E959" t="s">
        <v>69</v>
      </c>
      <c r="F959" t="s">
        <v>12</v>
      </c>
      <c r="G959" t="s">
        <v>13</v>
      </c>
      <c r="H959" t="s">
        <v>2901</v>
      </c>
    </row>
    <row r="960" spans="1:8" hidden="1" x14ac:dyDescent="0.25">
      <c r="A960" t="s">
        <v>2902</v>
      </c>
      <c r="B960" s="1">
        <v>42807</v>
      </c>
      <c r="C960" t="s">
        <v>1911</v>
      </c>
      <c r="D960" t="s">
        <v>2903</v>
      </c>
      <c r="E960" t="s">
        <v>69</v>
      </c>
      <c r="F960" t="s">
        <v>12</v>
      </c>
      <c r="G960" t="s">
        <v>13</v>
      </c>
      <c r="H960" t="s">
        <v>2904</v>
      </c>
    </row>
    <row r="961" spans="1:8" hidden="1" x14ac:dyDescent="0.25">
      <c r="A961" t="s">
        <v>2905</v>
      </c>
      <c r="B961" s="1">
        <v>42888</v>
      </c>
      <c r="C961" t="s">
        <v>1911</v>
      </c>
      <c r="D961" t="s">
        <v>2906</v>
      </c>
      <c r="E961" t="s">
        <v>69</v>
      </c>
      <c r="F961" t="s">
        <v>12</v>
      </c>
      <c r="G961" t="s">
        <v>13</v>
      </c>
      <c r="H961" t="s">
        <v>2907</v>
      </c>
    </row>
    <row r="962" spans="1:8" hidden="1" x14ac:dyDescent="0.25">
      <c r="A962" t="s">
        <v>2908</v>
      </c>
      <c r="B962" s="1">
        <v>42963</v>
      </c>
      <c r="C962" t="s">
        <v>1911</v>
      </c>
      <c r="D962" t="s">
        <v>2909</v>
      </c>
      <c r="E962" t="s">
        <v>69</v>
      </c>
      <c r="F962" t="s">
        <v>12</v>
      </c>
      <c r="G962" t="s">
        <v>13</v>
      </c>
      <c r="H962" t="s">
        <v>2910</v>
      </c>
    </row>
    <row r="963" spans="1:8" hidden="1" x14ac:dyDescent="0.25">
      <c r="A963" t="s">
        <v>2911</v>
      </c>
      <c r="B963" s="1">
        <v>43026</v>
      </c>
      <c r="C963" t="s">
        <v>1911</v>
      </c>
      <c r="D963" t="s">
        <v>2912</v>
      </c>
      <c r="E963" t="s">
        <v>69</v>
      </c>
      <c r="F963" t="s">
        <v>12</v>
      </c>
      <c r="G963" t="s">
        <v>13</v>
      </c>
      <c r="H963" t="s">
        <v>2913</v>
      </c>
    </row>
    <row r="964" spans="1:8" hidden="1" x14ac:dyDescent="0.25">
      <c r="A964" t="s">
        <v>2914</v>
      </c>
      <c r="B964" s="1">
        <v>42928</v>
      </c>
      <c r="C964" t="s">
        <v>1911</v>
      </c>
      <c r="D964" t="s">
        <v>2915</v>
      </c>
      <c r="E964" t="s">
        <v>69</v>
      </c>
      <c r="F964" t="s">
        <v>12</v>
      </c>
      <c r="G964" t="s">
        <v>13</v>
      </c>
      <c r="H964" t="s">
        <v>2916</v>
      </c>
    </row>
    <row r="965" spans="1:8" hidden="1" x14ac:dyDescent="0.25">
      <c r="A965" t="s">
        <v>2917</v>
      </c>
      <c r="B965" s="1">
        <v>42745</v>
      </c>
      <c r="C965" t="s">
        <v>1911</v>
      </c>
      <c r="D965" t="s">
        <v>2918</v>
      </c>
      <c r="E965" t="s">
        <v>69</v>
      </c>
      <c r="F965" t="s">
        <v>12</v>
      </c>
      <c r="G965" t="s">
        <v>13</v>
      </c>
      <c r="H965" t="s">
        <v>2919</v>
      </c>
    </row>
    <row r="966" spans="1:8" hidden="1" x14ac:dyDescent="0.25">
      <c r="A966" t="s">
        <v>2920</v>
      </c>
      <c r="B966" s="1">
        <v>43046</v>
      </c>
      <c r="C966" t="s">
        <v>1911</v>
      </c>
      <c r="D966" t="s">
        <v>2921</v>
      </c>
      <c r="E966" t="s">
        <v>69</v>
      </c>
      <c r="F966" t="s">
        <v>12</v>
      </c>
      <c r="G966" t="s">
        <v>13</v>
      </c>
      <c r="H966" t="s">
        <v>2922</v>
      </c>
    </row>
    <row r="967" spans="1:8" hidden="1" x14ac:dyDescent="0.25">
      <c r="A967" t="s">
        <v>2923</v>
      </c>
      <c r="B967" s="1">
        <v>42511</v>
      </c>
      <c r="C967" t="s">
        <v>1911</v>
      </c>
      <c r="D967" t="s">
        <v>2924</v>
      </c>
      <c r="E967" t="s">
        <v>59</v>
      </c>
      <c r="F967" t="s">
        <v>12</v>
      </c>
      <c r="G967" t="s">
        <v>13</v>
      </c>
      <c r="H967" t="s">
        <v>2925</v>
      </c>
    </row>
    <row r="968" spans="1:8" hidden="1" x14ac:dyDescent="0.25">
      <c r="A968" t="s">
        <v>2926</v>
      </c>
      <c r="B968" s="1">
        <v>42527</v>
      </c>
      <c r="C968" t="s">
        <v>1911</v>
      </c>
      <c r="D968" t="s">
        <v>2927</v>
      </c>
      <c r="E968" t="s">
        <v>59</v>
      </c>
      <c r="F968" t="s">
        <v>12</v>
      </c>
      <c r="G968" t="s">
        <v>13</v>
      </c>
      <c r="H968" t="s">
        <v>2928</v>
      </c>
    </row>
    <row r="969" spans="1:8" hidden="1" x14ac:dyDescent="0.25">
      <c r="A969" t="s">
        <v>2929</v>
      </c>
      <c r="B969" s="1">
        <v>42553</v>
      </c>
      <c r="C969" t="s">
        <v>1911</v>
      </c>
      <c r="D969" t="s">
        <v>2930</v>
      </c>
      <c r="E969" t="s">
        <v>59</v>
      </c>
      <c r="F969" t="s">
        <v>12</v>
      </c>
      <c r="G969" t="s">
        <v>13</v>
      </c>
      <c r="H969" t="s">
        <v>2931</v>
      </c>
    </row>
    <row r="970" spans="1:8" hidden="1" x14ac:dyDescent="0.25">
      <c r="A970" t="s">
        <v>2932</v>
      </c>
      <c r="B970" s="1">
        <v>42814</v>
      </c>
      <c r="C970" t="s">
        <v>1911</v>
      </c>
      <c r="D970" t="s">
        <v>2933</v>
      </c>
      <c r="E970" t="s">
        <v>59</v>
      </c>
      <c r="F970" t="s">
        <v>12</v>
      </c>
      <c r="G970" t="s">
        <v>13</v>
      </c>
      <c r="H970" t="s">
        <v>2934</v>
      </c>
    </row>
    <row r="971" spans="1:8" hidden="1" x14ac:dyDescent="0.25">
      <c r="A971" t="s">
        <v>2935</v>
      </c>
      <c r="B971" s="1">
        <v>42514</v>
      </c>
      <c r="C971" t="s">
        <v>1911</v>
      </c>
      <c r="D971" t="s">
        <v>2936</v>
      </c>
      <c r="E971" t="s">
        <v>59</v>
      </c>
      <c r="F971" t="s">
        <v>12</v>
      </c>
      <c r="G971" t="s">
        <v>13</v>
      </c>
      <c r="H971" t="s">
        <v>2937</v>
      </c>
    </row>
    <row r="972" spans="1:8" hidden="1" x14ac:dyDescent="0.25">
      <c r="A972" t="s">
        <v>2938</v>
      </c>
      <c r="B972" s="1">
        <v>42664</v>
      </c>
      <c r="C972" t="s">
        <v>1911</v>
      </c>
      <c r="D972" t="s">
        <v>2939</v>
      </c>
      <c r="E972" t="s">
        <v>59</v>
      </c>
      <c r="F972" t="s">
        <v>12</v>
      </c>
      <c r="G972" t="s">
        <v>13</v>
      </c>
      <c r="H972" t="s">
        <v>2940</v>
      </c>
    </row>
    <row r="973" spans="1:8" hidden="1" x14ac:dyDescent="0.25">
      <c r="A973" t="s">
        <v>2941</v>
      </c>
      <c r="B973" s="1">
        <v>43012</v>
      </c>
      <c r="C973" t="s">
        <v>1911</v>
      </c>
      <c r="D973" t="s">
        <v>2942</v>
      </c>
      <c r="E973" t="s">
        <v>69</v>
      </c>
      <c r="F973" t="s">
        <v>12</v>
      </c>
      <c r="G973" t="s">
        <v>13</v>
      </c>
      <c r="H973" t="s">
        <v>2943</v>
      </c>
    </row>
    <row r="974" spans="1:8" hidden="1" x14ac:dyDescent="0.25">
      <c r="A974" t="s">
        <v>2944</v>
      </c>
      <c r="B974" s="1">
        <v>42872</v>
      </c>
      <c r="C974" t="s">
        <v>1911</v>
      </c>
      <c r="D974" t="s">
        <v>2945</v>
      </c>
      <c r="E974" t="s">
        <v>112</v>
      </c>
      <c r="F974" t="s">
        <v>12</v>
      </c>
      <c r="G974" t="s">
        <v>13</v>
      </c>
      <c r="H974" t="s">
        <v>2946</v>
      </c>
    </row>
    <row r="975" spans="1:8" hidden="1" x14ac:dyDescent="0.25">
      <c r="A975" t="s">
        <v>2947</v>
      </c>
      <c r="B975" s="1">
        <v>42958</v>
      </c>
      <c r="C975" t="s">
        <v>1911</v>
      </c>
      <c r="D975" t="s">
        <v>2948</v>
      </c>
      <c r="E975" t="s">
        <v>112</v>
      </c>
      <c r="F975" t="s">
        <v>12</v>
      </c>
      <c r="G975" t="s">
        <v>13</v>
      </c>
      <c r="H975" t="s">
        <v>2949</v>
      </c>
    </row>
    <row r="976" spans="1:8" hidden="1" x14ac:dyDescent="0.25">
      <c r="A976" t="s">
        <v>2950</v>
      </c>
      <c r="B976" s="1">
        <v>42693</v>
      </c>
      <c r="C976" t="s">
        <v>1911</v>
      </c>
      <c r="D976" t="s">
        <v>2951</v>
      </c>
      <c r="E976" t="s">
        <v>112</v>
      </c>
      <c r="F976" t="s">
        <v>12</v>
      </c>
      <c r="G976" t="s">
        <v>13</v>
      </c>
      <c r="H976" t="s">
        <v>2952</v>
      </c>
    </row>
    <row r="977" spans="1:8" hidden="1" x14ac:dyDescent="0.25">
      <c r="A977" t="s">
        <v>2953</v>
      </c>
      <c r="B977" s="1">
        <v>43023</v>
      </c>
      <c r="C977" t="s">
        <v>1911</v>
      </c>
      <c r="D977" t="s">
        <v>2954</v>
      </c>
      <c r="E977" t="s">
        <v>112</v>
      </c>
      <c r="F977" t="s">
        <v>12</v>
      </c>
      <c r="G977" t="s">
        <v>13</v>
      </c>
      <c r="H977" t="s">
        <v>2955</v>
      </c>
    </row>
    <row r="978" spans="1:8" hidden="1" x14ac:dyDescent="0.25">
      <c r="A978" t="s">
        <v>2956</v>
      </c>
      <c r="B978" s="1">
        <v>42854</v>
      </c>
      <c r="C978" t="s">
        <v>1911</v>
      </c>
      <c r="D978" t="s">
        <v>2957</v>
      </c>
      <c r="E978" t="s">
        <v>112</v>
      </c>
      <c r="F978" t="s">
        <v>12</v>
      </c>
      <c r="G978" t="s">
        <v>13</v>
      </c>
      <c r="H978" t="s">
        <v>2958</v>
      </c>
    </row>
    <row r="979" spans="1:8" hidden="1" x14ac:dyDescent="0.25">
      <c r="A979" t="s">
        <v>2959</v>
      </c>
      <c r="B979" s="1">
        <v>42948</v>
      </c>
      <c r="C979" t="s">
        <v>1911</v>
      </c>
      <c r="D979" t="s">
        <v>2960</v>
      </c>
      <c r="E979" t="s">
        <v>112</v>
      </c>
      <c r="F979" t="s">
        <v>12</v>
      </c>
      <c r="G979" t="s">
        <v>13</v>
      </c>
      <c r="H979" t="s">
        <v>2961</v>
      </c>
    </row>
    <row r="980" spans="1:8" hidden="1" x14ac:dyDescent="0.25">
      <c r="A980" t="s">
        <v>2962</v>
      </c>
      <c r="B980" s="1">
        <v>42928</v>
      </c>
      <c r="C980" t="s">
        <v>1911</v>
      </c>
      <c r="D980" t="s">
        <v>2963</v>
      </c>
      <c r="E980" t="s">
        <v>112</v>
      </c>
      <c r="F980" t="s">
        <v>12</v>
      </c>
      <c r="G980" t="s">
        <v>13</v>
      </c>
      <c r="H980" t="s">
        <v>2964</v>
      </c>
    </row>
    <row r="981" spans="1:8" hidden="1" x14ac:dyDescent="0.25">
      <c r="A981" t="s">
        <v>2965</v>
      </c>
      <c r="B981" s="1">
        <v>42745</v>
      </c>
      <c r="C981" t="s">
        <v>1911</v>
      </c>
      <c r="D981" t="s">
        <v>2966</v>
      </c>
      <c r="E981" t="s">
        <v>112</v>
      </c>
      <c r="F981" t="s">
        <v>12</v>
      </c>
      <c r="G981" t="s">
        <v>13</v>
      </c>
      <c r="H981" t="s">
        <v>2967</v>
      </c>
    </row>
    <row r="982" spans="1:8" hidden="1" x14ac:dyDescent="0.25">
      <c r="A982" t="s">
        <v>2968</v>
      </c>
      <c r="B982" s="1">
        <v>42895</v>
      </c>
      <c r="C982" t="s">
        <v>1911</v>
      </c>
      <c r="D982" t="s">
        <v>2969</v>
      </c>
      <c r="E982" t="s">
        <v>112</v>
      </c>
      <c r="F982" t="s">
        <v>12</v>
      </c>
      <c r="G982" t="s">
        <v>13</v>
      </c>
      <c r="H982" t="s">
        <v>2970</v>
      </c>
    </row>
    <row r="983" spans="1:8" hidden="1" x14ac:dyDescent="0.25">
      <c r="A983" t="s">
        <v>2971</v>
      </c>
      <c r="B983" s="1">
        <v>42794</v>
      </c>
      <c r="C983" t="s">
        <v>1911</v>
      </c>
      <c r="D983" t="s">
        <v>2972</v>
      </c>
      <c r="E983" t="s">
        <v>112</v>
      </c>
      <c r="F983" t="s">
        <v>12</v>
      </c>
      <c r="G983" t="s">
        <v>13</v>
      </c>
      <c r="H983" t="s">
        <v>2973</v>
      </c>
    </row>
    <row r="984" spans="1:8" hidden="1" x14ac:dyDescent="0.25">
      <c r="A984" t="s">
        <v>2974</v>
      </c>
      <c r="B984" s="1">
        <v>43060</v>
      </c>
      <c r="C984" t="s">
        <v>1911</v>
      </c>
      <c r="D984" t="s">
        <v>2975</v>
      </c>
      <c r="E984" t="s">
        <v>112</v>
      </c>
      <c r="F984" t="s">
        <v>12</v>
      </c>
      <c r="G984" t="s">
        <v>13</v>
      </c>
      <c r="H984" t="s">
        <v>2976</v>
      </c>
    </row>
    <row r="985" spans="1:8" hidden="1" x14ac:dyDescent="0.25">
      <c r="A985" t="s">
        <v>2977</v>
      </c>
      <c r="B985" s="1">
        <v>42707</v>
      </c>
      <c r="C985" t="s">
        <v>1911</v>
      </c>
      <c r="D985" t="s">
        <v>2978</v>
      </c>
      <c r="E985" t="s">
        <v>449</v>
      </c>
      <c r="F985" t="s">
        <v>12</v>
      </c>
      <c r="G985" t="s">
        <v>13</v>
      </c>
      <c r="H985" t="s">
        <v>2979</v>
      </c>
    </row>
    <row r="986" spans="1:8" hidden="1" x14ac:dyDescent="0.25">
      <c r="A986" t="s">
        <v>2980</v>
      </c>
      <c r="B986" s="1">
        <v>42828</v>
      </c>
      <c r="C986" t="s">
        <v>1911</v>
      </c>
      <c r="D986" t="s">
        <v>2981</v>
      </c>
      <c r="E986" t="s">
        <v>59</v>
      </c>
      <c r="F986" t="s">
        <v>12</v>
      </c>
      <c r="G986" t="s">
        <v>13</v>
      </c>
      <c r="H986" t="s">
        <v>2982</v>
      </c>
    </row>
    <row r="987" spans="1:8" hidden="1" x14ac:dyDescent="0.25">
      <c r="A987" t="s">
        <v>2980</v>
      </c>
      <c r="B987" s="1">
        <v>42828</v>
      </c>
      <c r="C987" t="s">
        <v>1911</v>
      </c>
      <c r="D987" t="s">
        <v>2983</v>
      </c>
      <c r="E987" t="s">
        <v>59</v>
      </c>
      <c r="F987" t="s">
        <v>12</v>
      </c>
      <c r="G987" t="s">
        <v>13</v>
      </c>
      <c r="H987" t="s">
        <v>2984</v>
      </c>
    </row>
    <row r="988" spans="1:8" hidden="1" x14ac:dyDescent="0.25">
      <c r="A988" t="s">
        <v>2985</v>
      </c>
      <c r="B988" s="1">
        <v>42479</v>
      </c>
      <c r="C988" t="s">
        <v>1911</v>
      </c>
      <c r="D988" t="s">
        <v>2986</v>
      </c>
      <c r="E988" t="s">
        <v>112</v>
      </c>
      <c r="F988" t="s">
        <v>12</v>
      </c>
      <c r="G988" t="s">
        <v>13</v>
      </c>
      <c r="H988" t="s">
        <v>2987</v>
      </c>
    </row>
    <row r="989" spans="1:8" hidden="1" x14ac:dyDescent="0.25">
      <c r="A989" t="s">
        <v>2988</v>
      </c>
      <c r="B989" s="1">
        <v>42636</v>
      </c>
      <c r="C989" t="s">
        <v>1911</v>
      </c>
      <c r="D989" t="s">
        <v>2989</v>
      </c>
      <c r="E989" t="s">
        <v>112</v>
      </c>
      <c r="F989" t="s">
        <v>12</v>
      </c>
      <c r="G989" t="s">
        <v>13</v>
      </c>
      <c r="H989" t="s">
        <v>2990</v>
      </c>
    </row>
    <row r="990" spans="1:8" hidden="1" x14ac:dyDescent="0.25">
      <c r="A990" t="s">
        <v>2991</v>
      </c>
      <c r="B990" s="1">
        <v>42647</v>
      </c>
      <c r="C990" t="s">
        <v>1911</v>
      </c>
      <c r="D990" t="s">
        <v>2992</v>
      </c>
      <c r="E990" t="s">
        <v>112</v>
      </c>
      <c r="F990" t="s">
        <v>12</v>
      </c>
      <c r="G990" t="s">
        <v>13</v>
      </c>
      <c r="H990" t="s">
        <v>2993</v>
      </c>
    </row>
    <row r="991" spans="1:8" hidden="1" x14ac:dyDescent="0.25">
      <c r="A991" t="s">
        <v>2994</v>
      </c>
      <c r="B991" s="1">
        <v>42554</v>
      </c>
      <c r="C991" t="s">
        <v>1911</v>
      </c>
      <c r="D991" t="s">
        <v>2995</v>
      </c>
      <c r="E991" t="s">
        <v>112</v>
      </c>
      <c r="F991" t="s">
        <v>12</v>
      </c>
      <c r="G991" t="s">
        <v>13</v>
      </c>
      <c r="H991" t="s">
        <v>2996</v>
      </c>
    </row>
    <row r="992" spans="1:8" x14ac:dyDescent="0.25">
      <c r="A992" s="5" t="s">
        <v>17512</v>
      </c>
      <c r="B992" s="4">
        <v>33067</v>
      </c>
      <c r="C992" s="3" t="s">
        <v>9</v>
      </c>
      <c r="D992" s="3" t="s">
        <v>17513</v>
      </c>
      <c r="E992" s="3" t="s">
        <v>229</v>
      </c>
      <c r="F992" s="5" t="s">
        <v>17369</v>
      </c>
      <c r="G992" s="3" t="s">
        <v>13</v>
      </c>
      <c r="H992" s="3" t="s">
        <v>17514</v>
      </c>
    </row>
    <row r="993" spans="1:8" hidden="1" x14ac:dyDescent="0.25">
      <c r="A993" t="s">
        <v>3000</v>
      </c>
      <c r="B993" s="1">
        <v>42960</v>
      </c>
      <c r="C993" t="s">
        <v>1911</v>
      </c>
      <c r="D993" t="s">
        <v>3001</v>
      </c>
      <c r="E993" t="s">
        <v>59</v>
      </c>
      <c r="F993" t="s">
        <v>12</v>
      </c>
      <c r="G993" t="s">
        <v>13</v>
      </c>
      <c r="H993" t="s">
        <v>3002</v>
      </c>
    </row>
    <row r="994" spans="1:8" hidden="1" x14ac:dyDescent="0.25">
      <c r="A994" t="s">
        <v>3003</v>
      </c>
      <c r="B994" s="1">
        <v>42773</v>
      </c>
      <c r="C994" t="s">
        <v>1911</v>
      </c>
      <c r="D994" t="s">
        <v>3004</v>
      </c>
      <c r="E994" t="s">
        <v>59</v>
      </c>
      <c r="F994" t="s">
        <v>12</v>
      </c>
      <c r="G994" t="s">
        <v>13</v>
      </c>
      <c r="H994" t="s">
        <v>3005</v>
      </c>
    </row>
    <row r="995" spans="1:8" hidden="1" x14ac:dyDescent="0.25">
      <c r="A995" t="s">
        <v>3006</v>
      </c>
      <c r="B995" s="1">
        <v>42861</v>
      </c>
      <c r="C995" t="s">
        <v>1911</v>
      </c>
      <c r="D995" t="s">
        <v>3007</v>
      </c>
      <c r="E995" t="s">
        <v>59</v>
      </c>
      <c r="F995" t="s">
        <v>12</v>
      </c>
      <c r="G995" t="s">
        <v>13</v>
      </c>
      <c r="H995" t="s">
        <v>3008</v>
      </c>
    </row>
    <row r="996" spans="1:8" hidden="1" x14ac:dyDescent="0.25">
      <c r="A996" t="s">
        <v>3009</v>
      </c>
      <c r="B996" s="1">
        <v>42887</v>
      </c>
      <c r="C996" t="s">
        <v>1911</v>
      </c>
      <c r="D996" t="s">
        <v>3010</v>
      </c>
      <c r="E996" t="s">
        <v>59</v>
      </c>
      <c r="F996" t="s">
        <v>12</v>
      </c>
      <c r="G996" t="s">
        <v>13</v>
      </c>
      <c r="H996" t="s">
        <v>3011</v>
      </c>
    </row>
    <row r="997" spans="1:8" hidden="1" x14ac:dyDescent="0.25">
      <c r="A997" t="s">
        <v>3012</v>
      </c>
      <c r="B997" s="1">
        <v>42806</v>
      </c>
      <c r="C997" t="s">
        <v>1911</v>
      </c>
      <c r="D997" t="s">
        <v>3013</v>
      </c>
      <c r="E997" t="s">
        <v>59</v>
      </c>
      <c r="F997" t="s">
        <v>12</v>
      </c>
      <c r="G997" t="s">
        <v>13</v>
      </c>
      <c r="H997" t="s">
        <v>3014</v>
      </c>
    </row>
    <row r="998" spans="1:8" hidden="1" x14ac:dyDescent="0.25">
      <c r="A998" t="s">
        <v>3015</v>
      </c>
      <c r="B998" s="1">
        <v>42898</v>
      </c>
      <c r="C998" t="s">
        <v>1911</v>
      </c>
      <c r="D998" t="s">
        <v>3016</v>
      </c>
      <c r="E998" t="s">
        <v>59</v>
      </c>
      <c r="F998" t="s">
        <v>12</v>
      </c>
      <c r="G998" t="s">
        <v>13</v>
      </c>
      <c r="H998" t="s">
        <v>3017</v>
      </c>
    </row>
    <row r="999" spans="1:8" hidden="1" x14ac:dyDescent="0.25">
      <c r="A999" t="s">
        <v>3018</v>
      </c>
      <c r="B999" s="1">
        <v>42631</v>
      </c>
      <c r="C999" t="s">
        <v>1911</v>
      </c>
      <c r="D999" t="s">
        <v>3019</v>
      </c>
      <c r="E999" t="s">
        <v>449</v>
      </c>
      <c r="F999" t="s">
        <v>12</v>
      </c>
      <c r="G999" t="s">
        <v>13</v>
      </c>
      <c r="H999" t="s">
        <v>3020</v>
      </c>
    </row>
    <row r="1000" spans="1:8" hidden="1" x14ac:dyDescent="0.25">
      <c r="A1000" t="s">
        <v>3021</v>
      </c>
      <c r="B1000" s="1">
        <v>42660</v>
      </c>
      <c r="C1000" t="s">
        <v>1911</v>
      </c>
      <c r="D1000" t="s">
        <v>3022</v>
      </c>
      <c r="E1000" t="s">
        <v>449</v>
      </c>
      <c r="F1000" t="s">
        <v>12</v>
      </c>
      <c r="G1000" t="s">
        <v>13</v>
      </c>
      <c r="H1000" t="s">
        <v>3023</v>
      </c>
    </row>
    <row r="1001" spans="1:8" hidden="1" x14ac:dyDescent="0.25">
      <c r="A1001" t="s">
        <v>3024</v>
      </c>
      <c r="B1001" s="1">
        <v>42600</v>
      </c>
      <c r="C1001" t="s">
        <v>1911</v>
      </c>
      <c r="D1001" t="s">
        <v>3025</v>
      </c>
      <c r="E1001" t="s">
        <v>449</v>
      </c>
      <c r="F1001" t="s">
        <v>12</v>
      </c>
      <c r="G1001" t="s">
        <v>13</v>
      </c>
      <c r="H1001" t="s">
        <v>3026</v>
      </c>
    </row>
    <row r="1002" spans="1:8" hidden="1" x14ac:dyDescent="0.25">
      <c r="A1002" t="s">
        <v>3027</v>
      </c>
      <c r="B1002" s="1">
        <v>42471</v>
      </c>
      <c r="C1002" t="s">
        <v>1911</v>
      </c>
      <c r="D1002" t="s">
        <v>3028</v>
      </c>
      <c r="E1002" t="s">
        <v>449</v>
      </c>
      <c r="F1002" t="s">
        <v>12</v>
      </c>
      <c r="G1002" t="s">
        <v>13</v>
      </c>
      <c r="H1002" t="s">
        <v>3029</v>
      </c>
    </row>
    <row r="1003" spans="1:8" hidden="1" x14ac:dyDescent="0.25">
      <c r="A1003" t="s">
        <v>3030</v>
      </c>
      <c r="B1003" s="1">
        <v>42607</v>
      </c>
      <c r="C1003" t="s">
        <v>1911</v>
      </c>
      <c r="D1003" t="s">
        <v>3031</v>
      </c>
      <c r="E1003" t="s">
        <v>449</v>
      </c>
      <c r="F1003" t="s">
        <v>12</v>
      </c>
      <c r="G1003" t="s">
        <v>13</v>
      </c>
      <c r="H1003" t="s">
        <v>3032</v>
      </c>
    </row>
    <row r="1004" spans="1:8" hidden="1" x14ac:dyDescent="0.25">
      <c r="A1004" t="s">
        <v>3033</v>
      </c>
      <c r="B1004" s="1">
        <v>43031</v>
      </c>
      <c r="C1004" t="s">
        <v>1911</v>
      </c>
      <c r="D1004" t="s">
        <v>3034</v>
      </c>
      <c r="E1004" t="s">
        <v>69</v>
      </c>
      <c r="F1004" t="s">
        <v>12</v>
      </c>
      <c r="G1004" t="s">
        <v>13</v>
      </c>
      <c r="H1004" t="s">
        <v>3035</v>
      </c>
    </row>
    <row r="1005" spans="1:8" hidden="1" x14ac:dyDescent="0.25">
      <c r="A1005" t="s">
        <v>3036</v>
      </c>
      <c r="B1005" s="1">
        <v>42940</v>
      </c>
      <c r="C1005" t="s">
        <v>1911</v>
      </c>
      <c r="D1005" t="s">
        <v>3037</v>
      </c>
      <c r="E1005" t="s">
        <v>69</v>
      </c>
      <c r="F1005" t="s">
        <v>12</v>
      </c>
      <c r="G1005" t="s">
        <v>13</v>
      </c>
      <c r="H1005" t="s">
        <v>3038</v>
      </c>
    </row>
    <row r="1006" spans="1:8" hidden="1" x14ac:dyDescent="0.25">
      <c r="A1006" t="s">
        <v>3039</v>
      </c>
      <c r="B1006" s="1">
        <v>42893</v>
      </c>
      <c r="C1006" t="s">
        <v>1911</v>
      </c>
      <c r="D1006" t="s">
        <v>3040</v>
      </c>
      <c r="E1006" t="s">
        <v>69</v>
      </c>
      <c r="F1006" t="s">
        <v>12</v>
      </c>
      <c r="G1006" t="s">
        <v>13</v>
      </c>
      <c r="H1006" t="s">
        <v>3041</v>
      </c>
    </row>
    <row r="1007" spans="1:8" hidden="1" x14ac:dyDescent="0.25">
      <c r="A1007" t="s">
        <v>3042</v>
      </c>
      <c r="B1007" s="1">
        <v>42858</v>
      </c>
      <c r="C1007" t="s">
        <v>1911</v>
      </c>
      <c r="D1007" t="s">
        <v>3043</v>
      </c>
      <c r="E1007" t="s">
        <v>69</v>
      </c>
      <c r="F1007" t="s">
        <v>12</v>
      </c>
      <c r="G1007" t="s">
        <v>13</v>
      </c>
      <c r="H1007" t="s">
        <v>3044</v>
      </c>
    </row>
    <row r="1008" spans="1:8" hidden="1" x14ac:dyDescent="0.25">
      <c r="A1008" t="s">
        <v>3045</v>
      </c>
      <c r="B1008" s="1">
        <v>42667</v>
      </c>
      <c r="C1008" t="s">
        <v>1911</v>
      </c>
      <c r="D1008" t="s">
        <v>3046</v>
      </c>
      <c r="E1008" t="s">
        <v>69</v>
      </c>
      <c r="F1008" t="s">
        <v>12</v>
      </c>
      <c r="G1008" t="s">
        <v>13</v>
      </c>
      <c r="H1008" t="s">
        <v>3047</v>
      </c>
    </row>
    <row r="1009" spans="1:8" hidden="1" x14ac:dyDescent="0.25">
      <c r="A1009" t="s">
        <v>3048</v>
      </c>
      <c r="B1009" s="1">
        <v>43019</v>
      </c>
      <c r="C1009" t="s">
        <v>1911</v>
      </c>
      <c r="D1009" t="s">
        <v>3049</v>
      </c>
      <c r="E1009" t="s">
        <v>1068</v>
      </c>
      <c r="F1009" t="s">
        <v>12</v>
      </c>
      <c r="G1009" t="s">
        <v>13</v>
      </c>
      <c r="H1009" t="s">
        <v>3050</v>
      </c>
    </row>
    <row r="1010" spans="1:8" hidden="1" x14ac:dyDescent="0.25">
      <c r="A1010" t="s">
        <v>3051</v>
      </c>
      <c r="B1010" s="1">
        <v>42814</v>
      </c>
      <c r="C1010" t="s">
        <v>1911</v>
      </c>
      <c r="D1010" t="s">
        <v>3052</v>
      </c>
      <c r="E1010" t="s">
        <v>1068</v>
      </c>
      <c r="F1010" t="s">
        <v>12</v>
      </c>
      <c r="G1010" t="s">
        <v>13</v>
      </c>
      <c r="H1010" t="s">
        <v>3053</v>
      </c>
    </row>
    <row r="1011" spans="1:8" hidden="1" x14ac:dyDescent="0.25">
      <c r="A1011" t="s">
        <v>3054</v>
      </c>
      <c r="B1011" s="1">
        <v>42921</v>
      </c>
      <c r="C1011" t="s">
        <v>1911</v>
      </c>
      <c r="D1011" t="s">
        <v>3055</v>
      </c>
      <c r="E1011" t="s">
        <v>1068</v>
      </c>
      <c r="F1011" t="s">
        <v>12</v>
      </c>
      <c r="G1011" t="s">
        <v>13</v>
      </c>
      <c r="H1011" t="s">
        <v>3056</v>
      </c>
    </row>
    <row r="1012" spans="1:8" hidden="1" x14ac:dyDescent="0.25">
      <c r="A1012" t="s">
        <v>3057</v>
      </c>
      <c r="B1012" s="1">
        <v>42990</v>
      </c>
      <c r="C1012" t="s">
        <v>1911</v>
      </c>
      <c r="D1012" t="s">
        <v>3058</v>
      </c>
      <c r="E1012" t="s">
        <v>1068</v>
      </c>
      <c r="F1012" t="s">
        <v>12</v>
      </c>
      <c r="G1012" t="s">
        <v>13</v>
      </c>
      <c r="H1012" t="s">
        <v>3059</v>
      </c>
    </row>
    <row r="1013" spans="1:8" hidden="1" x14ac:dyDescent="0.25">
      <c r="A1013" t="s">
        <v>3060</v>
      </c>
      <c r="B1013" s="1">
        <v>43012</v>
      </c>
      <c r="C1013" t="s">
        <v>1911</v>
      </c>
      <c r="D1013" t="s">
        <v>3061</v>
      </c>
      <c r="E1013" t="s">
        <v>1068</v>
      </c>
      <c r="F1013" t="s">
        <v>12</v>
      </c>
      <c r="G1013" t="s">
        <v>13</v>
      </c>
      <c r="H1013" t="s">
        <v>3062</v>
      </c>
    </row>
    <row r="1014" spans="1:8" hidden="1" x14ac:dyDescent="0.25">
      <c r="A1014" t="s">
        <v>3063</v>
      </c>
      <c r="B1014" s="1">
        <v>42630</v>
      </c>
      <c r="C1014" t="s">
        <v>1911</v>
      </c>
      <c r="D1014" t="s">
        <v>3064</v>
      </c>
      <c r="E1014" t="s">
        <v>449</v>
      </c>
      <c r="F1014" t="s">
        <v>12</v>
      </c>
      <c r="G1014" t="s">
        <v>13</v>
      </c>
      <c r="H1014" t="s">
        <v>3065</v>
      </c>
    </row>
    <row r="1015" spans="1:8" hidden="1" x14ac:dyDescent="0.25">
      <c r="A1015" t="s">
        <v>3066</v>
      </c>
      <c r="B1015" s="1">
        <v>42922</v>
      </c>
      <c r="C1015" t="s">
        <v>1911</v>
      </c>
      <c r="D1015" t="s">
        <v>3067</v>
      </c>
      <c r="E1015" t="s">
        <v>449</v>
      </c>
      <c r="F1015" t="s">
        <v>12</v>
      </c>
      <c r="G1015" t="s">
        <v>13</v>
      </c>
      <c r="H1015" t="s">
        <v>3068</v>
      </c>
    </row>
    <row r="1016" spans="1:8" hidden="1" x14ac:dyDescent="0.25">
      <c r="A1016" t="s">
        <v>3069</v>
      </c>
      <c r="B1016" s="1">
        <v>43017</v>
      </c>
      <c r="C1016" t="s">
        <v>1911</v>
      </c>
      <c r="D1016" t="s">
        <v>3070</v>
      </c>
      <c r="E1016" t="s">
        <v>449</v>
      </c>
      <c r="F1016" t="s">
        <v>12</v>
      </c>
      <c r="G1016" t="s">
        <v>13</v>
      </c>
      <c r="H1016" t="s">
        <v>3071</v>
      </c>
    </row>
    <row r="1017" spans="1:8" hidden="1" x14ac:dyDescent="0.25">
      <c r="A1017" t="s">
        <v>3072</v>
      </c>
      <c r="B1017" s="1">
        <v>42720</v>
      </c>
      <c r="C1017" t="s">
        <v>1911</v>
      </c>
      <c r="D1017" t="s">
        <v>3073</v>
      </c>
      <c r="E1017" t="s">
        <v>449</v>
      </c>
      <c r="F1017" t="s">
        <v>12</v>
      </c>
      <c r="G1017" t="s">
        <v>13</v>
      </c>
      <c r="H1017" t="s">
        <v>3074</v>
      </c>
    </row>
    <row r="1018" spans="1:8" hidden="1" x14ac:dyDescent="0.25">
      <c r="A1018" t="s">
        <v>3075</v>
      </c>
      <c r="B1018" s="1">
        <v>42972</v>
      </c>
      <c r="C1018" t="s">
        <v>1911</v>
      </c>
      <c r="D1018" t="s">
        <v>3076</v>
      </c>
      <c r="E1018" t="s">
        <v>449</v>
      </c>
      <c r="F1018" t="s">
        <v>12</v>
      </c>
      <c r="G1018" t="s">
        <v>13</v>
      </c>
      <c r="H1018" t="s">
        <v>3077</v>
      </c>
    </row>
    <row r="1019" spans="1:8" hidden="1" x14ac:dyDescent="0.25">
      <c r="A1019" t="s">
        <v>3078</v>
      </c>
      <c r="B1019" s="1">
        <v>42890</v>
      </c>
      <c r="C1019" t="s">
        <v>1911</v>
      </c>
      <c r="D1019" t="s">
        <v>3079</v>
      </c>
      <c r="E1019" t="s">
        <v>449</v>
      </c>
      <c r="F1019" t="s">
        <v>12</v>
      </c>
      <c r="G1019" t="s">
        <v>13</v>
      </c>
      <c r="H1019" t="s">
        <v>3080</v>
      </c>
    </row>
    <row r="1020" spans="1:8" hidden="1" x14ac:dyDescent="0.25">
      <c r="A1020" t="s">
        <v>3081</v>
      </c>
      <c r="B1020" s="1">
        <v>42916</v>
      </c>
      <c r="C1020" t="s">
        <v>1911</v>
      </c>
      <c r="D1020" t="s">
        <v>3082</v>
      </c>
      <c r="E1020" t="s">
        <v>449</v>
      </c>
      <c r="F1020" t="s">
        <v>12</v>
      </c>
      <c r="G1020" t="s">
        <v>13</v>
      </c>
      <c r="H1020" t="s">
        <v>3083</v>
      </c>
    </row>
    <row r="1021" spans="1:8" hidden="1" x14ac:dyDescent="0.25">
      <c r="A1021" t="s">
        <v>3084</v>
      </c>
      <c r="B1021" s="1">
        <v>42730</v>
      </c>
      <c r="C1021" t="s">
        <v>1911</v>
      </c>
      <c r="D1021" t="s">
        <v>3085</v>
      </c>
      <c r="E1021" t="s">
        <v>449</v>
      </c>
      <c r="F1021" t="s">
        <v>12</v>
      </c>
      <c r="G1021" t="s">
        <v>13</v>
      </c>
      <c r="H1021" t="s">
        <v>3086</v>
      </c>
    </row>
    <row r="1022" spans="1:8" hidden="1" x14ac:dyDescent="0.25">
      <c r="A1022" t="s">
        <v>3087</v>
      </c>
      <c r="B1022" s="1">
        <v>42941</v>
      </c>
      <c r="C1022" t="s">
        <v>1911</v>
      </c>
      <c r="D1022" t="s">
        <v>3088</v>
      </c>
      <c r="E1022" t="s">
        <v>69</v>
      </c>
      <c r="F1022" t="s">
        <v>12</v>
      </c>
      <c r="G1022" t="s">
        <v>13</v>
      </c>
      <c r="H1022" t="s">
        <v>3089</v>
      </c>
    </row>
    <row r="1023" spans="1:8" hidden="1" x14ac:dyDescent="0.25">
      <c r="A1023" t="s">
        <v>3090</v>
      </c>
      <c r="B1023" s="1">
        <v>43024</v>
      </c>
      <c r="C1023" t="s">
        <v>1911</v>
      </c>
      <c r="D1023" t="s">
        <v>3091</v>
      </c>
      <c r="E1023" t="s">
        <v>69</v>
      </c>
      <c r="F1023" t="s">
        <v>12</v>
      </c>
      <c r="G1023" t="s">
        <v>13</v>
      </c>
      <c r="H1023" t="s">
        <v>3092</v>
      </c>
    </row>
    <row r="1024" spans="1:8" hidden="1" x14ac:dyDescent="0.25">
      <c r="A1024" t="s">
        <v>3093</v>
      </c>
      <c r="B1024" s="1">
        <v>42843</v>
      </c>
      <c r="C1024" t="s">
        <v>1911</v>
      </c>
      <c r="D1024" t="s">
        <v>3094</v>
      </c>
      <c r="E1024" t="s">
        <v>69</v>
      </c>
      <c r="F1024" t="s">
        <v>12</v>
      </c>
      <c r="G1024" t="s">
        <v>13</v>
      </c>
      <c r="H1024" t="s">
        <v>3095</v>
      </c>
    </row>
    <row r="1025" spans="1:8" hidden="1" x14ac:dyDescent="0.25">
      <c r="A1025" t="s">
        <v>3096</v>
      </c>
      <c r="B1025" s="1">
        <v>42790</v>
      </c>
      <c r="C1025" t="s">
        <v>1911</v>
      </c>
      <c r="D1025" t="s">
        <v>3097</v>
      </c>
      <c r="E1025" t="s">
        <v>69</v>
      </c>
      <c r="F1025" t="s">
        <v>12</v>
      </c>
      <c r="G1025" t="s">
        <v>13</v>
      </c>
      <c r="H1025" t="s">
        <v>3098</v>
      </c>
    </row>
    <row r="1026" spans="1:8" hidden="1" x14ac:dyDescent="0.25">
      <c r="A1026" t="s">
        <v>3099</v>
      </c>
      <c r="B1026" s="1">
        <v>43078</v>
      </c>
      <c r="C1026" t="s">
        <v>1911</v>
      </c>
      <c r="D1026" t="s">
        <v>3100</v>
      </c>
      <c r="E1026" t="s">
        <v>69</v>
      </c>
      <c r="F1026" t="s">
        <v>12</v>
      </c>
      <c r="G1026" t="s">
        <v>13</v>
      </c>
      <c r="H1026" t="s">
        <v>3101</v>
      </c>
    </row>
    <row r="1027" spans="1:8" hidden="1" x14ac:dyDescent="0.25">
      <c r="A1027" t="s">
        <v>3102</v>
      </c>
      <c r="B1027" s="1">
        <v>43013</v>
      </c>
      <c r="C1027" t="s">
        <v>1911</v>
      </c>
      <c r="D1027" t="s">
        <v>3103</v>
      </c>
      <c r="E1027" t="s">
        <v>69</v>
      </c>
      <c r="F1027" t="s">
        <v>12</v>
      </c>
      <c r="G1027" t="s">
        <v>13</v>
      </c>
      <c r="H1027" t="s">
        <v>3104</v>
      </c>
    </row>
    <row r="1028" spans="1:8" hidden="1" x14ac:dyDescent="0.25">
      <c r="A1028" t="s">
        <v>3105</v>
      </c>
      <c r="B1028" s="1">
        <v>43069</v>
      </c>
      <c r="C1028" t="s">
        <v>1911</v>
      </c>
      <c r="D1028" t="s">
        <v>3106</v>
      </c>
      <c r="E1028" t="s">
        <v>69</v>
      </c>
      <c r="F1028" t="s">
        <v>12</v>
      </c>
      <c r="G1028" t="s">
        <v>13</v>
      </c>
      <c r="H1028" t="s">
        <v>3107</v>
      </c>
    </row>
    <row r="1029" spans="1:8" hidden="1" x14ac:dyDescent="0.25">
      <c r="A1029" t="s">
        <v>3108</v>
      </c>
      <c r="B1029" s="1">
        <v>42762</v>
      </c>
      <c r="C1029" t="s">
        <v>1911</v>
      </c>
      <c r="D1029" t="s">
        <v>3109</v>
      </c>
      <c r="E1029" t="s">
        <v>69</v>
      </c>
      <c r="F1029" t="s">
        <v>12</v>
      </c>
      <c r="G1029" t="s">
        <v>13</v>
      </c>
      <c r="H1029" t="s">
        <v>3110</v>
      </c>
    </row>
    <row r="1030" spans="1:8" hidden="1" x14ac:dyDescent="0.25">
      <c r="A1030" t="s">
        <v>3111</v>
      </c>
      <c r="B1030" s="1">
        <v>42973</v>
      </c>
      <c r="C1030" t="s">
        <v>1911</v>
      </c>
      <c r="D1030" t="s">
        <v>3112</v>
      </c>
      <c r="E1030" t="s">
        <v>69</v>
      </c>
      <c r="F1030" t="s">
        <v>12</v>
      </c>
      <c r="G1030" t="s">
        <v>13</v>
      </c>
      <c r="H1030" t="s">
        <v>3113</v>
      </c>
    </row>
    <row r="1031" spans="1:8" hidden="1" x14ac:dyDescent="0.25">
      <c r="A1031" t="s">
        <v>3114</v>
      </c>
      <c r="B1031" s="1">
        <v>43042</v>
      </c>
      <c r="C1031" t="s">
        <v>1911</v>
      </c>
      <c r="D1031" t="s">
        <v>3115</v>
      </c>
      <c r="E1031" t="s">
        <v>69</v>
      </c>
      <c r="F1031" t="s">
        <v>12</v>
      </c>
      <c r="G1031" t="s">
        <v>13</v>
      </c>
      <c r="H1031" t="s">
        <v>3116</v>
      </c>
    </row>
    <row r="1032" spans="1:8" hidden="1" x14ac:dyDescent="0.25">
      <c r="A1032" t="s">
        <v>3117</v>
      </c>
      <c r="B1032" s="1">
        <v>42937</v>
      </c>
      <c r="C1032" t="s">
        <v>1911</v>
      </c>
      <c r="D1032" t="s">
        <v>3118</v>
      </c>
      <c r="E1032" t="s">
        <v>69</v>
      </c>
      <c r="F1032" t="s">
        <v>12</v>
      </c>
      <c r="G1032" t="s">
        <v>13</v>
      </c>
      <c r="H1032" t="s">
        <v>3119</v>
      </c>
    </row>
    <row r="1033" spans="1:8" hidden="1" x14ac:dyDescent="0.25">
      <c r="A1033" t="s">
        <v>3120</v>
      </c>
      <c r="B1033" s="1">
        <v>42903</v>
      </c>
      <c r="C1033" t="s">
        <v>1911</v>
      </c>
      <c r="D1033" t="s">
        <v>3121</v>
      </c>
      <c r="E1033" t="s">
        <v>69</v>
      </c>
      <c r="F1033" t="s">
        <v>12</v>
      </c>
      <c r="G1033" t="s">
        <v>13</v>
      </c>
      <c r="H1033" t="s">
        <v>3122</v>
      </c>
    </row>
    <row r="1034" spans="1:8" x14ac:dyDescent="0.25">
      <c r="A1034" s="5" t="s">
        <v>17217</v>
      </c>
      <c r="B1034" s="4">
        <v>35414</v>
      </c>
      <c r="C1034" s="3" t="s">
        <v>1911</v>
      </c>
      <c r="D1034" s="3" t="s">
        <v>17218</v>
      </c>
      <c r="E1034" s="3" t="s">
        <v>229</v>
      </c>
      <c r="F1034" s="5" t="s">
        <v>16675</v>
      </c>
      <c r="G1034" s="3" t="s">
        <v>13</v>
      </c>
      <c r="H1034" s="3" t="s">
        <v>17219</v>
      </c>
    </row>
    <row r="1035" spans="1:8" x14ac:dyDescent="0.25">
      <c r="A1035" s="5" t="s">
        <v>24065</v>
      </c>
      <c r="B1035" s="4">
        <v>22040</v>
      </c>
      <c r="C1035" s="3" t="s">
        <v>1911</v>
      </c>
      <c r="D1035" s="3" t="s">
        <v>24066</v>
      </c>
      <c r="E1035" s="3" t="s">
        <v>229</v>
      </c>
      <c r="F1035" s="5" t="s">
        <v>23829</v>
      </c>
      <c r="G1035" s="3" t="s">
        <v>13</v>
      </c>
      <c r="H1035" s="3" t="s">
        <v>24067</v>
      </c>
    </row>
    <row r="1036" spans="1:8" x14ac:dyDescent="0.25">
      <c r="A1036" s="5" t="s">
        <v>22182</v>
      </c>
      <c r="B1036" s="4">
        <v>26156</v>
      </c>
      <c r="C1036" s="3" t="s">
        <v>1911</v>
      </c>
      <c r="D1036" s="3" t="s">
        <v>22183</v>
      </c>
      <c r="E1036" s="3" t="s">
        <v>229</v>
      </c>
      <c r="F1036" s="5" t="s">
        <v>21955</v>
      </c>
      <c r="G1036" s="3" t="s">
        <v>13</v>
      </c>
      <c r="H1036" s="3" t="s">
        <v>22184</v>
      </c>
    </row>
    <row r="1037" spans="1:8" x14ac:dyDescent="0.25">
      <c r="A1037" s="5" t="s">
        <v>22209</v>
      </c>
      <c r="B1037" s="4">
        <v>26844</v>
      </c>
      <c r="C1037" s="3" t="s">
        <v>1911</v>
      </c>
      <c r="D1037" s="3" t="s">
        <v>22210</v>
      </c>
      <c r="E1037" s="3" t="s">
        <v>229</v>
      </c>
      <c r="F1037" s="5" t="s">
        <v>21955</v>
      </c>
      <c r="G1037" s="3" t="s">
        <v>13</v>
      </c>
      <c r="H1037" s="3" t="s">
        <v>22211</v>
      </c>
    </row>
    <row r="1038" spans="1:8" x14ac:dyDescent="0.25">
      <c r="A1038" s="5" t="s">
        <v>24005</v>
      </c>
      <c r="B1038" s="4">
        <v>23196</v>
      </c>
      <c r="C1038" s="3" t="s">
        <v>1911</v>
      </c>
      <c r="D1038" s="3" t="s">
        <v>24006</v>
      </c>
      <c r="E1038" s="3" t="s">
        <v>229</v>
      </c>
      <c r="F1038" s="5" t="s">
        <v>23829</v>
      </c>
      <c r="G1038" s="3" t="s">
        <v>13</v>
      </c>
      <c r="H1038" s="3" t="s">
        <v>24007</v>
      </c>
    </row>
    <row r="1039" spans="1:8" x14ac:dyDescent="0.25">
      <c r="A1039" s="5" t="s">
        <v>24095</v>
      </c>
      <c r="B1039" s="4">
        <v>22498</v>
      </c>
      <c r="C1039" s="3" t="s">
        <v>1911</v>
      </c>
      <c r="D1039" s="3" t="s">
        <v>24096</v>
      </c>
      <c r="E1039" s="3" t="s">
        <v>229</v>
      </c>
      <c r="F1039" s="5" t="s">
        <v>23829</v>
      </c>
      <c r="G1039" s="3" t="s">
        <v>13</v>
      </c>
      <c r="H1039" s="3" t="s">
        <v>24097</v>
      </c>
    </row>
    <row r="1040" spans="1:8" hidden="1" x14ac:dyDescent="0.25">
      <c r="A1040" t="s">
        <v>3141</v>
      </c>
      <c r="B1040" s="1">
        <v>42838</v>
      </c>
      <c r="C1040" t="s">
        <v>1911</v>
      </c>
      <c r="D1040" t="s">
        <v>3142</v>
      </c>
      <c r="E1040" t="s">
        <v>69</v>
      </c>
      <c r="F1040" t="s">
        <v>12</v>
      </c>
      <c r="G1040" t="s">
        <v>13</v>
      </c>
      <c r="H1040" t="s">
        <v>3143</v>
      </c>
    </row>
    <row r="1041" spans="1:8" hidden="1" x14ac:dyDescent="0.25">
      <c r="A1041" t="s">
        <v>3144</v>
      </c>
      <c r="B1041" s="1">
        <v>42748</v>
      </c>
      <c r="C1041" t="s">
        <v>1911</v>
      </c>
      <c r="D1041" t="s">
        <v>3145</v>
      </c>
      <c r="E1041" t="s">
        <v>69</v>
      </c>
      <c r="F1041" t="s">
        <v>12</v>
      </c>
      <c r="G1041" t="s">
        <v>13</v>
      </c>
      <c r="H1041" t="s">
        <v>3146</v>
      </c>
    </row>
    <row r="1042" spans="1:8" hidden="1" x14ac:dyDescent="0.25">
      <c r="A1042" t="s">
        <v>3147</v>
      </c>
      <c r="B1042" s="1">
        <v>42787</v>
      </c>
      <c r="C1042" t="s">
        <v>1911</v>
      </c>
      <c r="D1042" t="s">
        <v>3148</v>
      </c>
      <c r="E1042" t="s">
        <v>69</v>
      </c>
      <c r="F1042" t="s">
        <v>12</v>
      </c>
      <c r="G1042" t="s">
        <v>13</v>
      </c>
      <c r="H1042" t="s">
        <v>3149</v>
      </c>
    </row>
    <row r="1043" spans="1:8" hidden="1" x14ac:dyDescent="0.25">
      <c r="A1043" t="s">
        <v>3150</v>
      </c>
      <c r="B1043" s="1">
        <v>42867</v>
      </c>
      <c r="C1043" t="s">
        <v>1911</v>
      </c>
      <c r="D1043" t="s">
        <v>3151</v>
      </c>
      <c r="E1043" t="s">
        <v>69</v>
      </c>
      <c r="F1043" t="s">
        <v>12</v>
      </c>
      <c r="G1043" t="s">
        <v>13</v>
      </c>
      <c r="H1043" t="s">
        <v>3152</v>
      </c>
    </row>
    <row r="1044" spans="1:8" hidden="1" x14ac:dyDescent="0.25">
      <c r="A1044" t="s">
        <v>3153</v>
      </c>
      <c r="B1044" s="1">
        <v>42885</v>
      </c>
      <c r="C1044" t="s">
        <v>1911</v>
      </c>
      <c r="D1044" t="s">
        <v>3154</v>
      </c>
      <c r="E1044" t="s">
        <v>69</v>
      </c>
      <c r="F1044" t="s">
        <v>12</v>
      </c>
      <c r="G1044" t="s">
        <v>13</v>
      </c>
      <c r="H1044" t="s">
        <v>3155</v>
      </c>
    </row>
    <row r="1045" spans="1:8" hidden="1" x14ac:dyDescent="0.25">
      <c r="A1045" t="s">
        <v>3156</v>
      </c>
      <c r="B1045" s="1">
        <v>43005</v>
      </c>
      <c r="C1045" t="s">
        <v>1911</v>
      </c>
      <c r="D1045" t="s">
        <v>3157</v>
      </c>
      <c r="E1045" t="s">
        <v>69</v>
      </c>
      <c r="F1045" t="s">
        <v>12</v>
      </c>
      <c r="G1045" t="s">
        <v>13</v>
      </c>
      <c r="H1045" t="s">
        <v>3158</v>
      </c>
    </row>
    <row r="1046" spans="1:8" hidden="1" x14ac:dyDescent="0.25">
      <c r="A1046" t="s">
        <v>3159</v>
      </c>
      <c r="B1046" s="1">
        <v>42747</v>
      </c>
      <c r="C1046" t="s">
        <v>1911</v>
      </c>
      <c r="D1046" t="s">
        <v>3160</v>
      </c>
      <c r="E1046" t="s">
        <v>69</v>
      </c>
      <c r="F1046" t="s">
        <v>12</v>
      </c>
      <c r="G1046" t="s">
        <v>13</v>
      </c>
      <c r="H1046" t="s">
        <v>3161</v>
      </c>
    </row>
    <row r="1047" spans="1:8" hidden="1" x14ac:dyDescent="0.25">
      <c r="A1047" t="s">
        <v>3162</v>
      </c>
      <c r="B1047" s="1">
        <v>43008</v>
      </c>
      <c r="C1047" t="s">
        <v>1911</v>
      </c>
      <c r="D1047" t="s">
        <v>3163</v>
      </c>
      <c r="E1047" t="s">
        <v>69</v>
      </c>
      <c r="F1047" t="s">
        <v>12</v>
      </c>
      <c r="G1047" t="s">
        <v>13</v>
      </c>
      <c r="H1047" t="s">
        <v>3164</v>
      </c>
    </row>
    <row r="1048" spans="1:8" hidden="1" x14ac:dyDescent="0.25">
      <c r="A1048" t="s">
        <v>3165</v>
      </c>
      <c r="B1048" s="1">
        <v>42822</v>
      </c>
      <c r="C1048" t="s">
        <v>1911</v>
      </c>
      <c r="D1048" t="s">
        <v>3166</v>
      </c>
      <c r="E1048" t="s">
        <v>297</v>
      </c>
      <c r="F1048" t="s">
        <v>12</v>
      </c>
      <c r="G1048" t="s">
        <v>13</v>
      </c>
      <c r="H1048" t="s">
        <v>3167</v>
      </c>
    </row>
    <row r="1049" spans="1:8" hidden="1" x14ac:dyDescent="0.25">
      <c r="A1049" t="s">
        <v>3168</v>
      </c>
      <c r="B1049" s="1">
        <v>42794</v>
      </c>
      <c r="C1049" t="s">
        <v>1911</v>
      </c>
      <c r="D1049" t="s">
        <v>3169</v>
      </c>
      <c r="E1049" t="s">
        <v>297</v>
      </c>
      <c r="F1049" t="s">
        <v>12</v>
      </c>
      <c r="G1049" t="s">
        <v>13</v>
      </c>
      <c r="H1049" t="s">
        <v>3170</v>
      </c>
    </row>
    <row r="1050" spans="1:8" hidden="1" x14ac:dyDescent="0.25">
      <c r="A1050" t="s">
        <v>3171</v>
      </c>
      <c r="B1050" s="1">
        <v>43039</v>
      </c>
      <c r="C1050" t="s">
        <v>1911</v>
      </c>
      <c r="D1050" t="s">
        <v>3172</v>
      </c>
      <c r="E1050" t="s">
        <v>297</v>
      </c>
      <c r="F1050" t="s">
        <v>12</v>
      </c>
      <c r="G1050" t="s">
        <v>13</v>
      </c>
      <c r="H1050" t="s">
        <v>3173</v>
      </c>
    </row>
    <row r="1051" spans="1:8" hidden="1" x14ac:dyDescent="0.25">
      <c r="A1051" t="s">
        <v>3174</v>
      </c>
      <c r="B1051" s="1">
        <v>42906</v>
      </c>
      <c r="C1051" t="s">
        <v>1911</v>
      </c>
      <c r="D1051" t="s">
        <v>3175</v>
      </c>
      <c r="E1051" t="s">
        <v>297</v>
      </c>
      <c r="F1051" t="s">
        <v>12</v>
      </c>
      <c r="G1051" t="s">
        <v>13</v>
      </c>
      <c r="H1051" t="s">
        <v>3176</v>
      </c>
    </row>
    <row r="1052" spans="1:8" hidden="1" x14ac:dyDescent="0.25">
      <c r="A1052" t="s">
        <v>3177</v>
      </c>
      <c r="B1052" s="1">
        <v>42966</v>
      </c>
      <c r="C1052" t="s">
        <v>1911</v>
      </c>
      <c r="D1052" t="s">
        <v>3178</v>
      </c>
      <c r="E1052" t="s">
        <v>297</v>
      </c>
      <c r="F1052" t="s">
        <v>12</v>
      </c>
      <c r="G1052" t="s">
        <v>13</v>
      </c>
      <c r="H1052" t="s">
        <v>3179</v>
      </c>
    </row>
    <row r="1053" spans="1:8" hidden="1" x14ac:dyDescent="0.25">
      <c r="A1053" t="s">
        <v>3180</v>
      </c>
      <c r="B1053" s="1">
        <v>42788</v>
      </c>
      <c r="C1053" t="s">
        <v>1911</v>
      </c>
      <c r="D1053" t="s">
        <v>3181</v>
      </c>
      <c r="E1053" t="s">
        <v>297</v>
      </c>
      <c r="F1053" t="s">
        <v>12</v>
      </c>
      <c r="G1053" t="s">
        <v>13</v>
      </c>
      <c r="H1053" t="s">
        <v>3182</v>
      </c>
    </row>
    <row r="1054" spans="1:8" hidden="1" x14ac:dyDescent="0.25">
      <c r="A1054" t="s">
        <v>3183</v>
      </c>
      <c r="B1054" s="1">
        <v>42850</v>
      </c>
      <c r="C1054" t="s">
        <v>1911</v>
      </c>
      <c r="D1054" t="s">
        <v>3184</v>
      </c>
      <c r="E1054" t="s">
        <v>297</v>
      </c>
      <c r="F1054" t="s">
        <v>12</v>
      </c>
      <c r="G1054" t="s">
        <v>13</v>
      </c>
      <c r="H1054" t="s">
        <v>3185</v>
      </c>
    </row>
    <row r="1055" spans="1:8" hidden="1" x14ac:dyDescent="0.25">
      <c r="A1055" t="s">
        <v>3186</v>
      </c>
      <c r="B1055" s="1">
        <v>42774</v>
      </c>
      <c r="C1055" t="s">
        <v>1911</v>
      </c>
      <c r="D1055" t="s">
        <v>3187</v>
      </c>
      <c r="E1055" t="s">
        <v>297</v>
      </c>
      <c r="F1055" t="s">
        <v>12</v>
      </c>
      <c r="G1055" t="s">
        <v>13</v>
      </c>
      <c r="H1055" t="s">
        <v>3188</v>
      </c>
    </row>
    <row r="1056" spans="1:8" hidden="1" x14ac:dyDescent="0.25">
      <c r="A1056" t="s">
        <v>3189</v>
      </c>
      <c r="B1056" s="1">
        <v>43033</v>
      </c>
      <c r="C1056" t="s">
        <v>1911</v>
      </c>
      <c r="D1056" t="s">
        <v>3190</v>
      </c>
      <c r="E1056" t="s">
        <v>297</v>
      </c>
      <c r="F1056" t="s">
        <v>12</v>
      </c>
      <c r="G1056" t="s">
        <v>13</v>
      </c>
      <c r="H1056" t="s">
        <v>3191</v>
      </c>
    </row>
    <row r="1057" spans="1:8" hidden="1" x14ac:dyDescent="0.25">
      <c r="A1057" t="s">
        <v>3192</v>
      </c>
      <c r="B1057" s="1">
        <v>42969</v>
      </c>
      <c r="C1057" t="s">
        <v>1911</v>
      </c>
      <c r="D1057" t="s">
        <v>3193</v>
      </c>
      <c r="E1057" t="s">
        <v>297</v>
      </c>
      <c r="F1057" t="s">
        <v>12</v>
      </c>
      <c r="G1057" t="s">
        <v>13</v>
      </c>
      <c r="H1057" t="s">
        <v>3194</v>
      </c>
    </row>
    <row r="1058" spans="1:8" x14ac:dyDescent="0.25">
      <c r="A1058" s="5" t="s">
        <v>24236</v>
      </c>
      <c r="B1058" s="4">
        <v>22805</v>
      </c>
      <c r="C1058" s="3" t="s">
        <v>1911</v>
      </c>
      <c r="D1058" s="3" t="s">
        <v>24237</v>
      </c>
      <c r="E1058" s="3" t="s">
        <v>229</v>
      </c>
      <c r="F1058" s="5" t="s">
        <v>23829</v>
      </c>
      <c r="G1058" s="3" t="s">
        <v>13</v>
      </c>
      <c r="H1058" s="3" t="s">
        <v>24238</v>
      </c>
    </row>
    <row r="1059" spans="1:8" x14ac:dyDescent="0.25">
      <c r="A1059" s="5" t="s">
        <v>19066</v>
      </c>
      <c r="B1059" s="4">
        <v>31952</v>
      </c>
      <c r="C1059" s="3" t="s">
        <v>1911</v>
      </c>
      <c r="D1059" s="3" t="s">
        <v>19067</v>
      </c>
      <c r="E1059" s="3" t="s">
        <v>229</v>
      </c>
      <c r="F1059" s="5" t="s">
        <v>18392</v>
      </c>
      <c r="G1059" s="3" t="s">
        <v>13</v>
      </c>
      <c r="H1059" s="3" t="s">
        <v>19068</v>
      </c>
    </row>
    <row r="1060" spans="1:8" x14ac:dyDescent="0.25">
      <c r="A1060" s="5" t="s">
        <v>16921</v>
      </c>
      <c r="B1060" s="4">
        <v>36046</v>
      </c>
      <c r="C1060" s="3" t="s">
        <v>9</v>
      </c>
      <c r="D1060" s="3" t="s">
        <v>16922</v>
      </c>
      <c r="E1060" s="3" t="s">
        <v>229</v>
      </c>
      <c r="F1060" s="5" t="s">
        <v>16675</v>
      </c>
      <c r="G1060" s="3" t="s">
        <v>13</v>
      </c>
      <c r="H1060" s="3" t="s">
        <v>16923</v>
      </c>
    </row>
    <row r="1061" spans="1:8" hidden="1" x14ac:dyDescent="0.25">
      <c r="A1061" t="s">
        <v>3204</v>
      </c>
      <c r="B1061" s="1">
        <v>42789</v>
      </c>
      <c r="C1061" t="s">
        <v>1911</v>
      </c>
      <c r="D1061" t="s">
        <v>3205</v>
      </c>
      <c r="E1061" t="s">
        <v>143</v>
      </c>
      <c r="F1061" t="s">
        <v>12</v>
      </c>
      <c r="G1061" t="s">
        <v>13</v>
      </c>
      <c r="H1061" t="s">
        <v>3206</v>
      </c>
    </row>
    <row r="1062" spans="1:8" hidden="1" x14ac:dyDescent="0.25">
      <c r="A1062" t="s">
        <v>3207</v>
      </c>
      <c r="B1062" s="1">
        <v>42709</v>
      </c>
      <c r="C1062" t="s">
        <v>1911</v>
      </c>
      <c r="D1062" t="s">
        <v>3208</v>
      </c>
      <c r="E1062" t="s">
        <v>143</v>
      </c>
      <c r="F1062" t="s">
        <v>12</v>
      </c>
      <c r="G1062" t="s">
        <v>13</v>
      </c>
      <c r="H1062" t="s">
        <v>3209</v>
      </c>
    </row>
    <row r="1063" spans="1:8" hidden="1" x14ac:dyDescent="0.25">
      <c r="A1063" t="s">
        <v>3210</v>
      </c>
      <c r="B1063" s="1">
        <v>42811</v>
      </c>
      <c r="C1063" t="s">
        <v>1911</v>
      </c>
      <c r="D1063" t="s">
        <v>3211</v>
      </c>
      <c r="E1063" t="s">
        <v>143</v>
      </c>
      <c r="F1063" t="s">
        <v>12</v>
      </c>
      <c r="G1063" t="s">
        <v>13</v>
      </c>
      <c r="H1063" t="s">
        <v>3212</v>
      </c>
    </row>
    <row r="1064" spans="1:8" hidden="1" x14ac:dyDescent="0.25">
      <c r="A1064" t="s">
        <v>3213</v>
      </c>
      <c r="B1064" s="1">
        <v>42894</v>
      </c>
      <c r="C1064" t="s">
        <v>1911</v>
      </c>
      <c r="D1064" t="s">
        <v>3214</v>
      </c>
      <c r="E1064" t="s">
        <v>143</v>
      </c>
      <c r="F1064" t="s">
        <v>12</v>
      </c>
      <c r="G1064" t="s">
        <v>13</v>
      </c>
      <c r="H1064" t="s">
        <v>3215</v>
      </c>
    </row>
    <row r="1065" spans="1:8" hidden="1" x14ac:dyDescent="0.25">
      <c r="A1065" t="s">
        <v>3216</v>
      </c>
      <c r="B1065" s="1">
        <v>42813</v>
      </c>
      <c r="C1065" t="s">
        <v>1911</v>
      </c>
      <c r="D1065" t="s">
        <v>3217</v>
      </c>
      <c r="E1065" t="s">
        <v>143</v>
      </c>
      <c r="F1065" t="s">
        <v>12</v>
      </c>
      <c r="G1065" t="s">
        <v>13</v>
      </c>
      <c r="H1065" t="s">
        <v>3218</v>
      </c>
    </row>
    <row r="1066" spans="1:8" hidden="1" x14ac:dyDescent="0.25">
      <c r="A1066" t="s">
        <v>3219</v>
      </c>
      <c r="B1066" s="1">
        <v>42848</v>
      </c>
      <c r="C1066" t="s">
        <v>1911</v>
      </c>
      <c r="D1066" t="s">
        <v>3220</v>
      </c>
      <c r="E1066" t="s">
        <v>143</v>
      </c>
      <c r="F1066" t="s">
        <v>12</v>
      </c>
      <c r="G1066" t="s">
        <v>13</v>
      </c>
      <c r="H1066" t="s">
        <v>3221</v>
      </c>
    </row>
    <row r="1067" spans="1:8" hidden="1" x14ac:dyDescent="0.25">
      <c r="A1067" t="s">
        <v>3222</v>
      </c>
      <c r="B1067" s="1">
        <v>42825</v>
      </c>
      <c r="C1067" t="s">
        <v>1911</v>
      </c>
      <c r="D1067" t="s">
        <v>3223</v>
      </c>
      <c r="E1067" t="s">
        <v>143</v>
      </c>
      <c r="F1067" t="s">
        <v>12</v>
      </c>
      <c r="G1067" t="s">
        <v>13</v>
      </c>
      <c r="H1067" t="s">
        <v>3224</v>
      </c>
    </row>
    <row r="1068" spans="1:8" hidden="1" x14ac:dyDescent="0.25">
      <c r="A1068" t="s">
        <v>3225</v>
      </c>
      <c r="B1068" s="1">
        <v>42766</v>
      </c>
      <c r="C1068" t="s">
        <v>1911</v>
      </c>
      <c r="D1068" t="s">
        <v>3226</v>
      </c>
      <c r="E1068" t="s">
        <v>143</v>
      </c>
      <c r="F1068" t="s">
        <v>12</v>
      </c>
      <c r="G1068" t="s">
        <v>13</v>
      </c>
      <c r="H1068" t="s">
        <v>3227</v>
      </c>
    </row>
    <row r="1069" spans="1:8" hidden="1" x14ac:dyDescent="0.25">
      <c r="A1069" t="s">
        <v>3228</v>
      </c>
      <c r="B1069" s="1">
        <v>42911</v>
      </c>
      <c r="C1069" t="s">
        <v>1911</v>
      </c>
      <c r="D1069" t="s">
        <v>3229</v>
      </c>
      <c r="E1069" t="s">
        <v>143</v>
      </c>
      <c r="F1069" t="s">
        <v>12</v>
      </c>
      <c r="G1069" t="s">
        <v>13</v>
      </c>
      <c r="H1069" t="s">
        <v>3230</v>
      </c>
    </row>
    <row r="1070" spans="1:8" hidden="1" x14ac:dyDescent="0.25">
      <c r="A1070" t="s">
        <v>3231</v>
      </c>
      <c r="B1070" s="1">
        <v>42790</v>
      </c>
      <c r="C1070" t="s">
        <v>1911</v>
      </c>
      <c r="D1070" t="s">
        <v>3232</v>
      </c>
      <c r="E1070" t="s">
        <v>143</v>
      </c>
      <c r="F1070" t="s">
        <v>12</v>
      </c>
      <c r="G1070" t="s">
        <v>13</v>
      </c>
      <c r="H1070" t="s">
        <v>3233</v>
      </c>
    </row>
    <row r="1071" spans="1:8" hidden="1" x14ac:dyDescent="0.25">
      <c r="A1071" t="s">
        <v>3234</v>
      </c>
      <c r="B1071" s="1">
        <v>42788</v>
      </c>
      <c r="C1071" t="s">
        <v>1911</v>
      </c>
      <c r="D1071" t="s">
        <v>3235</v>
      </c>
      <c r="E1071" t="s">
        <v>143</v>
      </c>
      <c r="F1071" t="s">
        <v>12</v>
      </c>
      <c r="G1071" t="s">
        <v>13</v>
      </c>
      <c r="H1071" t="s">
        <v>3236</v>
      </c>
    </row>
    <row r="1072" spans="1:8" hidden="1" x14ac:dyDescent="0.25">
      <c r="A1072" t="s">
        <v>3237</v>
      </c>
      <c r="B1072" s="1">
        <v>42739</v>
      </c>
      <c r="C1072" t="s">
        <v>1911</v>
      </c>
      <c r="D1072" t="s">
        <v>3238</v>
      </c>
      <c r="E1072" t="s">
        <v>143</v>
      </c>
      <c r="F1072" t="s">
        <v>12</v>
      </c>
      <c r="G1072" t="s">
        <v>13</v>
      </c>
      <c r="H1072" t="s">
        <v>3239</v>
      </c>
    </row>
    <row r="1073" spans="1:8" hidden="1" x14ac:dyDescent="0.25">
      <c r="A1073" t="s">
        <v>3240</v>
      </c>
      <c r="B1073" s="1">
        <v>42899</v>
      </c>
      <c r="C1073" t="s">
        <v>1911</v>
      </c>
      <c r="D1073" t="s">
        <v>3241</v>
      </c>
      <c r="E1073" t="s">
        <v>143</v>
      </c>
      <c r="F1073" t="s">
        <v>12</v>
      </c>
      <c r="G1073" t="s">
        <v>13</v>
      </c>
      <c r="H1073" t="s">
        <v>3242</v>
      </c>
    </row>
    <row r="1074" spans="1:8" hidden="1" x14ac:dyDescent="0.25">
      <c r="A1074" t="s">
        <v>3243</v>
      </c>
      <c r="B1074" s="1">
        <v>42748</v>
      </c>
      <c r="C1074" t="s">
        <v>1911</v>
      </c>
      <c r="D1074" t="s">
        <v>3244</v>
      </c>
      <c r="E1074" t="s">
        <v>143</v>
      </c>
      <c r="F1074" t="s">
        <v>12</v>
      </c>
      <c r="G1074" t="s">
        <v>13</v>
      </c>
      <c r="H1074" t="s">
        <v>3245</v>
      </c>
    </row>
    <row r="1075" spans="1:8" hidden="1" x14ac:dyDescent="0.25">
      <c r="A1075" t="s">
        <v>3246</v>
      </c>
      <c r="B1075" s="1">
        <v>42923</v>
      </c>
      <c r="C1075" t="s">
        <v>1911</v>
      </c>
      <c r="D1075" t="s">
        <v>3247</v>
      </c>
      <c r="E1075" t="s">
        <v>143</v>
      </c>
      <c r="F1075" t="s">
        <v>12</v>
      </c>
      <c r="G1075" t="s">
        <v>13</v>
      </c>
      <c r="H1075" t="s">
        <v>3248</v>
      </c>
    </row>
    <row r="1076" spans="1:8" hidden="1" x14ac:dyDescent="0.25">
      <c r="A1076" t="s">
        <v>3249</v>
      </c>
      <c r="B1076" s="1">
        <v>42724</v>
      </c>
      <c r="C1076" t="s">
        <v>1911</v>
      </c>
      <c r="D1076" t="s">
        <v>3250</v>
      </c>
      <c r="E1076" t="s">
        <v>143</v>
      </c>
      <c r="F1076" t="s">
        <v>12</v>
      </c>
      <c r="G1076" t="s">
        <v>13</v>
      </c>
      <c r="H1076" t="s">
        <v>3251</v>
      </c>
    </row>
    <row r="1077" spans="1:8" hidden="1" x14ac:dyDescent="0.25">
      <c r="A1077" t="s">
        <v>3252</v>
      </c>
      <c r="B1077" s="1">
        <v>42896</v>
      </c>
      <c r="C1077" t="s">
        <v>1911</v>
      </c>
      <c r="D1077" t="s">
        <v>3253</v>
      </c>
      <c r="E1077" t="s">
        <v>143</v>
      </c>
      <c r="F1077" t="s">
        <v>12</v>
      </c>
      <c r="G1077" t="s">
        <v>13</v>
      </c>
      <c r="H1077" t="s">
        <v>3254</v>
      </c>
    </row>
    <row r="1078" spans="1:8" hidden="1" x14ac:dyDescent="0.25">
      <c r="A1078" t="s">
        <v>3255</v>
      </c>
      <c r="B1078" s="1">
        <v>42949</v>
      </c>
      <c r="C1078" t="s">
        <v>1911</v>
      </c>
      <c r="D1078" t="s">
        <v>3256</v>
      </c>
      <c r="E1078" t="s">
        <v>143</v>
      </c>
      <c r="F1078" t="s">
        <v>12</v>
      </c>
      <c r="G1078" t="s">
        <v>13</v>
      </c>
      <c r="H1078" t="s">
        <v>3257</v>
      </c>
    </row>
    <row r="1079" spans="1:8" hidden="1" x14ac:dyDescent="0.25">
      <c r="A1079" t="s">
        <v>3258</v>
      </c>
      <c r="B1079" s="1">
        <v>42806</v>
      </c>
      <c r="C1079" t="s">
        <v>1911</v>
      </c>
      <c r="D1079" t="s">
        <v>3259</v>
      </c>
      <c r="E1079" t="s">
        <v>143</v>
      </c>
      <c r="F1079" t="s">
        <v>12</v>
      </c>
      <c r="G1079" t="s">
        <v>13</v>
      </c>
      <c r="H1079" t="s">
        <v>3260</v>
      </c>
    </row>
    <row r="1080" spans="1:8" hidden="1" x14ac:dyDescent="0.25">
      <c r="A1080" t="s">
        <v>3261</v>
      </c>
      <c r="B1080" s="1">
        <v>42845</v>
      </c>
      <c r="C1080" t="s">
        <v>1911</v>
      </c>
      <c r="D1080" t="s">
        <v>3262</v>
      </c>
      <c r="E1080" t="s">
        <v>143</v>
      </c>
      <c r="F1080" t="s">
        <v>12</v>
      </c>
      <c r="G1080" t="s">
        <v>13</v>
      </c>
      <c r="H1080" t="s">
        <v>3263</v>
      </c>
    </row>
    <row r="1081" spans="1:8" hidden="1" x14ac:dyDescent="0.25">
      <c r="A1081" t="s">
        <v>3264</v>
      </c>
      <c r="B1081" s="1">
        <v>42874</v>
      </c>
      <c r="C1081" t="s">
        <v>1911</v>
      </c>
      <c r="D1081" t="s">
        <v>3265</v>
      </c>
      <c r="E1081" t="s">
        <v>143</v>
      </c>
      <c r="F1081" t="s">
        <v>12</v>
      </c>
      <c r="G1081" t="s">
        <v>13</v>
      </c>
      <c r="H1081" t="s">
        <v>3266</v>
      </c>
    </row>
    <row r="1082" spans="1:8" hidden="1" x14ac:dyDescent="0.25">
      <c r="A1082" t="s">
        <v>3267</v>
      </c>
      <c r="B1082" s="1">
        <v>42910</v>
      </c>
      <c r="C1082" t="s">
        <v>1911</v>
      </c>
      <c r="D1082" t="s">
        <v>3268</v>
      </c>
      <c r="E1082" t="s">
        <v>143</v>
      </c>
      <c r="F1082" t="s">
        <v>12</v>
      </c>
      <c r="G1082" t="s">
        <v>13</v>
      </c>
      <c r="H1082" t="s">
        <v>3269</v>
      </c>
    </row>
    <row r="1083" spans="1:8" hidden="1" x14ac:dyDescent="0.25">
      <c r="A1083" t="s">
        <v>3270</v>
      </c>
      <c r="B1083" s="1">
        <v>42948</v>
      </c>
      <c r="C1083" t="s">
        <v>1911</v>
      </c>
      <c r="D1083" t="s">
        <v>3271</v>
      </c>
      <c r="E1083" t="s">
        <v>143</v>
      </c>
      <c r="F1083" t="s">
        <v>12</v>
      </c>
      <c r="G1083" t="s">
        <v>13</v>
      </c>
      <c r="H1083" t="s">
        <v>3272</v>
      </c>
    </row>
    <row r="1084" spans="1:8" hidden="1" x14ac:dyDescent="0.25">
      <c r="A1084" t="s">
        <v>3273</v>
      </c>
      <c r="B1084" s="1">
        <v>42712</v>
      </c>
      <c r="C1084" t="s">
        <v>1911</v>
      </c>
      <c r="D1084" t="s">
        <v>3274</v>
      </c>
      <c r="E1084" t="s">
        <v>143</v>
      </c>
      <c r="F1084" t="s">
        <v>12</v>
      </c>
      <c r="G1084" t="s">
        <v>13</v>
      </c>
      <c r="H1084" t="s">
        <v>3275</v>
      </c>
    </row>
    <row r="1085" spans="1:8" hidden="1" x14ac:dyDescent="0.25">
      <c r="A1085" t="s">
        <v>3276</v>
      </c>
      <c r="B1085" s="1">
        <v>42765</v>
      </c>
      <c r="C1085" t="s">
        <v>1911</v>
      </c>
      <c r="D1085" t="s">
        <v>3277</v>
      </c>
      <c r="E1085" t="s">
        <v>143</v>
      </c>
      <c r="F1085" t="s">
        <v>12</v>
      </c>
      <c r="G1085" t="s">
        <v>13</v>
      </c>
      <c r="H1085" t="s">
        <v>3278</v>
      </c>
    </row>
    <row r="1086" spans="1:8" hidden="1" x14ac:dyDescent="0.25">
      <c r="A1086" t="s">
        <v>3279</v>
      </c>
      <c r="B1086" s="1">
        <v>42787</v>
      </c>
      <c r="C1086" t="s">
        <v>1911</v>
      </c>
      <c r="D1086" t="s">
        <v>3280</v>
      </c>
      <c r="E1086" t="s">
        <v>143</v>
      </c>
      <c r="F1086" t="s">
        <v>12</v>
      </c>
      <c r="G1086" t="s">
        <v>13</v>
      </c>
      <c r="H1086" t="s">
        <v>3281</v>
      </c>
    </row>
    <row r="1087" spans="1:8" hidden="1" x14ac:dyDescent="0.25">
      <c r="A1087" t="s">
        <v>3282</v>
      </c>
      <c r="B1087" s="1">
        <v>42741</v>
      </c>
      <c r="C1087" t="s">
        <v>1911</v>
      </c>
      <c r="D1087" t="s">
        <v>3283</v>
      </c>
      <c r="E1087" t="s">
        <v>143</v>
      </c>
      <c r="F1087" t="s">
        <v>12</v>
      </c>
      <c r="G1087" t="s">
        <v>13</v>
      </c>
      <c r="H1087" t="s">
        <v>3284</v>
      </c>
    </row>
    <row r="1088" spans="1:8" hidden="1" x14ac:dyDescent="0.25">
      <c r="A1088" t="s">
        <v>3285</v>
      </c>
      <c r="B1088" s="1">
        <v>43056</v>
      </c>
      <c r="C1088" t="s">
        <v>1911</v>
      </c>
      <c r="D1088" t="s">
        <v>3286</v>
      </c>
      <c r="E1088" t="s">
        <v>143</v>
      </c>
      <c r="F1088" t="s">
        <v>12</v>
      </c>
      <c r="G1088" t="s">
        <v>13</v>
      </c>
      <c r="H1088" t="s">
        <v>3287</v>
      </c>
    </row>
    <row r="1089" spans="1:8" hidden="1" x14ac:dyDescent="0.25">
      <c r="A1089" t="s">
        <v>3288</v>
      </c>
      <c r="B1089" s="1">
        <v>42818</v>
      </c>
      <c r="C1089" t="s">
        <v>1911</v>
      </c>
      <c r="D1089" t="s">
        <v>3289</v>
      </c>
      <c r="E1089" t="s">
        <v>143</v>
      </c>
      <c r="F1089" t="s">
        <v>12</v>
      </c>
      <c r="G1089" t="s">
        <v>13</v>
      </c>
      <c r="H1089" t="s">
        <v>3290</v>
      </c>
    </row>
    <row r="1090" spans="1:8" hidden="1" x14ac:dyDescent="0.25">
      <c r="A1090" t="s">
        <v>3291</v>
      </c>
      <c r="B1090" s="1">
        <v>42700</v>
      </c>
      <c r="C1090" t="s">
        <v>1911</v>
      </c>
      <c r="D1090" t="s">
        <v>3292</v>
      </c>
      <c r="E1090" t="s">
        <v>143</v>
      </c>
      <c r="F1090" t="s">
        <v>12</v>
      </c>
      <c r="G1090" t="s">
        <v>13</v>
      </c>
      <c r="H1090" t="s">
        <v>3293</v>
      </c>
    </row>
    <row r="1091" spans="1:8" hidden="1" x14ac:dyDescent="0.25">
      <c r="A1091" t="s">
        <v>3294</v>
      </c>
      <c r="B1091" s="1">
        <v>42850</v>
      </c>
      <c r="C1091" t="s">
        <v>1911</v>
      </c>
      <c r="D1091" t="s">
        <v>3295</v>
      </c>
      <c r="E1091" t="s">
        <v>143</v>
      </c>
      <c r="F1091" t="s">
        <v>12</v>
      </c>
      <c r="G1091" t="s">
        <v>13</v>
      </c>
      <c r="H1091" t="s">
        <v>3296</v>
      </c>
    </row>
    <row r="1092" spans="1:8" hidden="1" x14ac:dyDescent="0.25">
      <c r="A1092" t="s">
        <v>3297</v>
      </c>
      <c r="B1092" s="1">
        <v>42966</v>
      </c>
      <c r="C1092" t="s">
        <v>1911</v>
      </c>
      <c r="D1092" t="s">
        <v>3298</v>
      </c>
      <c r="E1092" t="s">
        <v>143</v>
      </c>
      <c r="F1092" t="s">
        <v>12</v>
      </c>
      <c r="G1092" t="s">
        <v>13</v>
      </c>
      <c r="H1092" t="s">
        <v>3299</v>
      </c>
    </row>
    <row r="1093" spans="1:8" hidden="1" x14ac:dyDescent="0.25">
      <c r="A1093" t="s">
        <v>3300</v>
      </c>
      <c r="B1093" s="1">
        <v>42734</v>
      </c>
      <c r="C1093" t="s">
        <v>1911</v>
      </c>
      <c r="D1093" t="s">
        <v>3301</v>
      </c>
      <c r="E1093" t="s">
        <v>143</v>
      </c>
      <c r="F1093" t="s">
        <v>12</v>
      </c>
      <c r="G1093" t="s">
        <v>13</v>
      </c>
      <c r="H1093" t="s">
        <v>3302</v>
      </c>
    </row>
    <row r="1094" spans="1:8" hidden="1" x14ac:dyDescent="0.25">
      <c r="A1094" t="s">
        <v>3303</v>
      </c>
      <c r="B1094" s="1">
        <v>43013</v>
      </c>
      <c r="C1094" t="s">
        <v>1911</v>
      </c>
      <c r="D1094" t="s">
        <v>3304</v>
      </c>
      <c r="E1094" t="s">
        <v>143</v>
      </c>
      <c r="F1094" t="s">
        <v>12</v>
      </c>
      <c r="G1094" t="s">
        <v>13</v>
      </c>
      <c r="H1094" t="s">
        <v>3305</v>
      </c>
    </row>
    <row r="1095" spans="1:8" hidden="1" x14ac:dyDescent="0.25">
      <c r="A1095" t="s">
        <v>3306</v>
      </c>
      <c r="B1095" s="1">
        <v>42801</v>
      </c>
      <c r="C1095" t="s">
        <v>1911</v>
      </c>
      <c r="D1095" t="s">
        <v>3307</v>
      </c>
      <c r="E1095" t="s">
        <v>143</v>
      </c>
      <c r="F1095" t="s">
        <v>12</v>
      </c>
      <c r="G1095" t="s">
        <v>13</v>
      </c>
      <c r="H1095" t="s">
        <v>3308</v>
      </c>
    </row>
    <row r="1096" spans="1:8" hidden="1" x14ac:dyDescent="0.25">
      <c r="A1096" t="s">
        <v>3309</v>
      </c>
      <c r="B1096" s="1">
        <v>42943</v>
      </c>
      <c r="C1096" t="s">
        <v>1911</v>
      </c>
      <c r="D1096" t="s">
        <v>3310</v>
      </c>
      <c r="E1096" t="s">
        <v>143</v>
      </c>
      <c r="F1096" t="s">
        <v>12</v>
      </c>
      <c r="G1096" t="s">
        <v>13</v>
      </c>
      <c r="H1096" t="s">
        <v>3311</v>
      </c>
    </row>
    <row r="1097" spans="1:8" hidden="1" x14ac:dyDescent="0.25">
      <c r="A1097" t="s">
        <v>3312</v>
      </c>
      <c r="B1097" s="1">
        <v>42809</v>
      </c>
      <c r="C1097" t="s">
        <v>1911</v>
      </c>
      <c r="D1097" t="s">
        <v>3313</v>
      </c>
      <c r="E1097" t="s">
        <v>69</v>
      </c>
      <c r="F1097" t="s">
        <v>12</v>
      </c>
      <c r="G1097" t="s">
        <v>13</v>
      </c>
      <c r="H1097" t="s">
        <v>3314</v>
      </c>
    </row>
    <row r="1098" spans="1:8" hidden="1" x14ac:dyDescent="0.25">
      <c r="A1098" t="s">
        <v>3315</v>
      </c>
      <c r="B1098" s="1">
        <v>42732</v>
      </c>
      <c r="C1098" t="s">
        <v>1911</v>
      </c>
      <c r="D1098" t="s">
        <v>3316</v>
      </c>
      <c r="E1098" t="s">
        <v>69</v>
      </c>
      <c r="F1098" t="s">
        <v>12</v>
      </c>
      <c r="G1098" t="s">
        <v>13</v>
      </c>
      <c r="H1098" t="s">
        <v>3317</v>
      </c>
    </row>
    <row r="1099" spans="1:8" hidden="1" x14ac:dyDescent="0.25">
      <c r="A1099" t="s">
        <v>3318</v>
      </c>
      <c r="B1099" s="1">
        <v>42926</v>
      </c>
      <c r="C1099" t="s">
        <v>1911</v>
      </c>
      <c r="D1099" t="s">
        <v>3319</v>
      </c>
      <c r="E1099" t="s">
        <v>69</v>
      </c>
      <c r="F1099" t="s">
        <v>12</v>
      </c>
      <c r="G1099" t="s">
        <v>13</v>
      </c>
      <c r="H1099" t="s">
        <v>3320</v>
      </c>
    </row>
    <row r="1100" spans="1:8" hidden="1" x14ac:dyDescent="0.25">
      <c r="A1100" t="s">
        <v>3321</v>
      </c>
      <c r="B1100" s="1">
        <v>42798</v>
      </c>
      <c r="C1100" t="s">
        <v>1911</v>
      </c>
      <c r="D1100" t="s">
        <v>3322</v>
      </c>
      <c r="E1100" t="s">
        <v>69</v>
      </c>
      <c r="F1100" t="s">
        <v>12</v>
      </c>
      <c r="G1100" t="s">
        <v>13</v>
      </c>
      <c r="H1100" t="s">
        <v>3323</v>
      </c>
    </row>
    <row r="1101" spans="1:8" hidden="1" x14ac:dyDescent="0.25">
      <c r="A1101" t="s">
        <v>3324</v>
      </c>
      <c r="B1101" s="1">
        <v>42972</v>
      </c>
      <c r="C1101" t="s">
        <v>1911</v>
      </c>
      <c r="D1101" t="s">
        <v>3325</v>
      </c>
      <c r="E1101" t="s">
        <v>69</v>
      </c>
      <c r="F1101" t="s">
        <v>12</v>
      </c>
      <c r="G1101" t="s">
        <v>13</v>
      </c>
      <c r="H1101" t="s">
        <v>3326</v>
      </c>
    </row>
    <row r="1102" spans="1:8" hidden="1" x14ac:dyDescent="0.25">
      <c r="A1102" t="s">
        <v>3327</v>
      </c>
      <c r="B1102" s="1">
        <v>42942</v>
      </c>
      <c r="C1102" t="s">
        <v>1911</v>
      </c>
      <c r="D1102" t="s">
        <v>3328</v>
      </c>
      <c r="E1102" t="s">
        <v>69</v>
      </c>
      <c r="F1102" t="s">
        <v>12</v>
      </c>
      <c r="G1102" t="s">
        <v>13</v>
      </c>
      <c r="H1102" t="s">
        <v>3329</v>
      </c>
    </row>
    <row r="1103" spans="1:8" hidden="1" x14ac:dyDescent="0.25">
      <c r="A1103" t="s">
        <v>3330</v>
      </c>
      <c r="B1103" s="1">
        <v>42929</v>
      </c>
      <c r="C1103" t="s">
        <v>1911</v>
      </c>
      <c r="D1103" t="s">
        <v>3331</v>
      </c>
      <c r="E1103" t="s">
        <v>69</v>
      </c>
      <c r="F1103" t="s">
        <v>12</v>
      </c>
      <c r="G1103" t="s">
        <v>13</v>
      </c>
      <c r="H1103" t="s">
        <v>3332</v>
      </c>
    </row>
    <row r="1104" spans="1:8" hidden="1" x14ac:dyDescent="0.25">
      <c r="A1104" t="s">
        <v>3333</v>
      </c>
      <c r="B1104" s="1">
        <v>42871</v>
      </c>
      <c r="C1104" t="s">
        <v>1911</v>
      </c>
      <c r="D1104" t="s">
        <v>3334</v>
      </c>
      <c r="E1104" t="s">
        <v>69</v>
      </c>
      <c r="F1104" t="s">
        <v>12</v>
      </c>
      <c r="G1104" t="s">
        <v>13</v>
      </c>
      <c r="H1104" t="s">
        <v>3335</v>
      </c>
    </row>
    <row r="1105" spans="1:8" hidden="1" x14ac:dyDescent="0.25">
      <c r="A1105" t="s">
        <v>3336</v>
      </c>
      <c r="B1105" s="1">
        <v>43066</v>
      </c>
      <c r="C1105" t="s">
        <v>1911</v>
      </c>
      <c r="D1105" t="s">
        <v>3337</v>
      </c>
      <c r="E1105" t="s">
        <v>69</v>
      </c>
      <c r="F1105" t="s">
        <v>12</v>
      </c>
      <c r="G1105" t="s">
        <v>13</v>
      </c>
      <c r="H1105" t="s">
        <v>3338</v>
      </c>
    </row>
    <row r="1106" spans="1:8" hidden="1" x14ac:dyDescent="0.25">
      <c r="A1106" t="s">
        <v>3339</v>
      </c>
      <c r="B1106" s="1">
        <v>42779</v>
      </c>
      <c r="C1106" t="s">
        <v>1911</v>
      </c>
      <c r="D1106" t="s">
        <v>3340</v>
      </c>
      <c r="E1106" t="s">
        <v>69</v>
      </c>
      <c r="F1106" t="s">
        <v>12</v>
      </c>
      <c r="G1106" t="s">
        <v>13</v>
      </c>
      <c r="H1106" t="s">
        <v>3341</v>
      </c>
    </row>
    <row r="1107" spans="1:8" hidden="1" x14ac:dyDescent="0.25">
      <c r="A1107" t="s">
        <v>3342</v>
      </c>
      <c r="B1107" s="1">
        <v>42584</v>
      </c>
      <c r="C1107" t="s">
        <v>1911</v>
      </c>
      <c r="D1107" t="s">
        <v>3343</v>
      </c>
      <c r="E1107" t="s">
        <v>162</v>
      </c>
      <c r="F1107" t="s">
        <v>12</v>
      </c>
      <c r="G1107" t="s">
        <v>13</v>
      </c>
      <c r="H1107" t="s">
        <v>3344</v>
      </c>
    </row>
    <row r="1108" spans="1:8" hidden="1" x14ac:dyDescent="0.25">
      <c r="A1108" t="s">
        <v>3345</v>
      </c>
      <c r="B1108" s="1">
        <v>42648</v>
      </c>
      <c r="C1108" t="s">
        <v>1911</v>
      </c>
      <c r="D1108" t="s">
        <v>3346</v>
      </c>
      <c r="E1108" t="s">
        <v>162</v>
      </c>
      <c r="F1108" t="s">
        <v>12</v>
      </c>
      <c r="G1108" t="s">
        <v>13</v>
      </c>
      <c r="H1108" t="s">
        <v>3347</v>
      </c>
    </row>
    <row r="1109" spans="1:8" hidden="1" x14ac:dyDescent="0.25">
      <c r="A1109" t="s">
        <v>3348</v>
      </c>
      <c r="B1109" s="1">
        <v>42481</v>
      </c>
      <c r="C1109" t="s">
        <v>1911</v>
      </c>
      <c r="D1109" t="s">
        <v>3349</v>
      </c>
      <c r="E1109" t="s">
        <v>162</v>
      </c>
      <c r="F1109" t="s">
        <v>12</v>
      </c>
      <c r="G1109" t="s">
        <v>13</v>
      </c>
      <c r="H1109" t="s">
        <v>3350</v>
      </c>
    </row>
    <row r="1110" spans="1:8" hidden="1" x14ac:dyDescent="0.25">
      <c r="A1110" t="s">
        <v>3351</v>
      </c>
      <c r="B1110" s="1">
        <v>42588</v>
      </c>
      <c r="C1110" t="s">
        <v>1911</v>
      </c>
      <c r="D1110" t="s">
        <v>3352</v>
      </c>
      <c r="E1110" t="s">
        <v>162</v>
      </c>
      <c r="F1110" t="s">
        <v>12</v>
      </c>
      <c r="G1110" t="s">
        <v>13</v>
      </c>
      <c r="H1110" t="s">
        <v>3353</v>
      </c>
    </row>
    <row r="1111" spans="1:8" hidden="1" x14ac:dyDescent="0.25">
      <c r="A1111" t="s">
        <v>3354</v>
      </c>
      <c r="B1111" s="1">
        <v>42684</v>
      </c>
      <c r="C1111" t="s">
        <v>1911</v>
      </c>
      <c r="D1111" t="s">
        <v>3355</v>
      </c>
      <c r="E1111" t="s">
        <v>162</v>
      </c>
      <c r="F1111" t="s">
        <v>12</v>
      </c>
      <c r="G1111" t="s">
        <v>13</v>
      </c>
      <c r="H1111" t="s">
        <v>3356</v>
      </c>
    </row>
    <row r="1112" spans="1:8" hidden="1" x14ac:dyDescent="0.25">
      <c r="A1112" t="s">
        <v>3357</v>
      </c>
      <c r="B1112" s="1">
        <v>42492</v>
      </c>
      <c r="C1112" t="s">
        <v>1911</v>
      </c>
      <c r="D1112" t="s">
        <v>3358</v>
      </c>
      <c r="E1112" t="s">
        <v>1068</v>
      </c>
      <c r="F1112" t="s">
        <v>12</v>
      </c>
      <c r="G1112" t="s">
        <v>13</v>
      </c>
      <c r="H1112" t="s">
        <v>3359</v>
      </c>
    </row>
    <row r="1113" spans="1:8" hidden="1" x14ac:dyDescent="0.25">
      <c r="A1113" t="s">
        <v>3360</v>
      </c>
      <c r="B1113" s="1">
        <v>42611</v>
      </c>
      <c r="C1113" t="s">
        <v>1911</v>
      </c>
      <c r="D1113" t="s">
        <v>3361</v>
      </c>
      <c r="E1113" t="s">
        <v>59</v>
      </c>
      <c r="F1113" t="s">
        <v>12</v>
      </c>
      <c r="G1113" t="s">
        <v>13</v>
      </c>
      <c r="H1113" t="s">
        <v>3362</v>
      </c>
    </row>
    <row r="1114" spans="1:8" hidden="1" x14ac:dyDescent="0.25">
      <c r="A1114" t="s">
        <v>3363</v>
      </c>
      <c r="B1114" s="1">
        <v>42639</v>
      </c>
      <c r="C1114" t="s">
        <v>1911</v>
      </c>
      <c r="D1114" t="s">
        <v>3364</v>
      </c>
      <c r="E1114" t="s">
        <v>59</v>
      </c>
      <c r="F1114" t="s">
        <v>12</v>
      </c>
      <c r="G1114" t="s">
        <v>13</v>
      </c>
      <c r="H1114" t="s">
        <v>3365</v>
      </c>
    </row>
    <row r="1115" spans="1:8" hidden="1" x14ac:dyDescent="0.25">
      <c r="A1115" t="s">
        <v>3366</v>
      </c>
      <c r="B1115" s="1">
        <v>42649</v>
      </c>
      <c r="C1115" t="s">
        <v>1911</v>
      </c>
      <c r="D1115" t="s">
        <v>3367</v>
      </c>
      <c r="E1115" t="s">
        <v>143</v>
      </c>
      <c r="F1115" t="s">
        <v>12</v>
      </c>
      <c r="G1115" t="s">
        <v>13</v>
      </c>
      <c r="H1115" t="s">
        <v>3368</v>
      </c>
    </row>
    <row r="1116" spans="1:8" hidden="1" x14ac:dyDescent="0.25">
      <c r="A1116" t="s">
        <v>3369</v>
      </c>
      <c r="B1116" s="1">
        <v>42962</v>
      </c>
      <c r="C1116" t="s">
        <v>1911</v>
      </c>
      <c r="D1116" t="s">
        <v>3370</v>
      </c>
      <c r="E1116" t="s">
        <v>143</v>
      </c>
      <c r="F1116" t="s">
        <v>12</v>
      </c>
      <c r="G1116" t="s">
        <v>13</v>
      </c>
      <c r="H1116" t="s">
        <v>3371</v>
      </c>
    </row>
    <row r="1117" spans="1:8" hidden="1" x14ac:dyDescent="0.25">
      <c r="A1117" t="s">
        <v>3372</v>
      </c>
      <c r="B1117" s="1">
        <v>42774</v>
      </c>
      <c r="C1117" t="s">
        <v>1911</v>
      </c>
      <c r="D1117" t="s">
        <v>3373</v>
      </c>
      <c r="E1117" t="s">
        <v>143</v>
      </c>
      <c r="F1117" t="s">
        <v>12</v>
      </c>
      <c r="G1117" t="s">
        <v>13</v>
      </c>
      <c r="H1117" t="s">
        <v>3374</v>
      </c>
    </row>
    <row r="1118" spans="1:8" hidden="1" x14ac:dyDescent="0.25">
      <c r="A1118" t="s">
        <v>3375</v>
      </c>
      <c r="B1118" s="1">
        <v>42891</v>
      </c>
      <c r="C1118" t="s">
        <v>1911</v>
      </c>
      <c r="D1118" t="s">
        <v>3376</v>
      </c>
      <c r="E1118" t="s">
        <v>143</v>
      </c>
      <c r="F1118" t="s">
        <v>12</v>
      </c>
      <c r="G1118" t="s">
        <v>13</v>
      </c>
      <c r="H1118" t="s">
        <v>3377</v>
      </c>
    </row>
    <row r="1119" spans="1:8" hidden="1" x14ac:dyDescent="0.25">
      <c r="A1119" t="s">
        <v>3378</v>
      </c>
      <c r="B1119" s="1">
        <v>42785</v>
      </c>
      <c r="C1119" t="s">
        <v>1911</v>
      </c>
      <c r="D1119" t="s">
        <v>3379</v>
      </c>
      <c r="E1119" t="s">
        <v>143</v>
      </c>
      <c r="F1119" t="s">
        <v>12</v>
      </c>
      <c r="G1119" t="s">
        <v>13</v>
      </c>
      <c r="H1119" t="s">
        <v>3380</v>
      </c>
    </row>
    <row r="1120" spans="1:8" hidden="1" x14ac:dyDescent="0.25">
      <c r="A1120" t="s">
        <v>3381</v>
      </c>
      <c r="B1120" s="1">
        <v>42851</v>
      </c>
      <c r="C1120" t="s">
        <v>1911</v>
      </c>
      <c r="D1120" t="s">
        <v>3382</v>
      </c>
      <c r="E1120" t="s">
        <v>143</v>
      </c>
      <c r="F1120" t="s">
        <v>12</v>
      </c>
      <c r="G1120" t="s">
        <v>13</v>
      </c>
      <c r="H1120" t="s">
        <v>3383</v>
      </c>
    </row>
    <row r="1121" spans="1:8" hidden="1" x14ac:dyDescent="0.25">
      <c r="A1121" t="s">
        <v>3384</v>
      </c>
      <c r="B1121" s="1">
        <v>43018</v>
      </c>
      <c r="C1121" t="s">
        <v>1911</v>
      </c>
      <c r="D1121" t="s">
        <v>3385</v>
      </c>
      <c r="E1121" t="s">
        <v>143</v>
      </c>
      <c r="F1121" t="s">
        <v>12</v>
      </c>
      <c r="G1121" t="s">
        <v>13</v>
      </c>
      <c r="H1121" t="s">
        <v>3386</v>
      </c>
    </row>
    <row r="1122" spans="1:8" hidden="1" x14ac:dyDescent="0.25">
      <c r="A1122" t="s">
        <v>3387</v>
      </c>
      <c r="B1122" s="1">
        <v>42714</v>
      </c>
      <c r="C1122" t="s">
        <v>1911</v>
      </c>
      <c r="D1122" t="s">
        <v>3388</v>
      </c>
      <c r="E1122" t="s">
        <v>143</v>
      </c>
      <c r="F1122" t="s">
        <v>12</v>
      </c>
      <c r="G1122" t="s">
        <v>13</v>
      </c>
      <c r="H1122" t="s">
        <v>3389</v>
      </c>
    </row>
    <row r="1123" spans="1:8" hidden="1" x14ac:dyDescent="0.25">
      <c r="A1123" t="s">
        <v>3390</v>
      </c>
      <c r="B1123" s="1">
        <v>42708</v>
      </c>
      <c r="C1123" t="s">
        <v>1911</v>
      </c>
      <c r="D1123" t="s">
        <v>3391</v>
      </c>
      <c r="E1123" t="s">
        <v>143</v>
      </c>
      <c r="F1123" t="s">
        <v>12</v>
      </c>
      <c r="G1123" t="s">
        <v>13</v>
      </c>
      <c r="H1123" t="s">
        <v>3392</v>
      </c>
    </row>
    <row r="1124" spans="1:8" hidden="1" x14ac:dyDescent="0.25">
      <c r="A1124" t="s">
        <v>3393</v>
      </c>
      <c r="B1124" s="1">
        <v>42746</v>
      </c>
      <c r="C1124" t="s">
        <v>1911</v>
      </c>
      <c r="D1124" t="s">
        <v>3394</v>
      </c>
      <c r="E1124" t="s">
        <v>143</v>
      </c>
      <c r="F1124" t="s">
        <v>12</v>
      </c>
      <c r="G1124" t="s">
        <v>13</v>
      </c>
      <c r="H1124" t="s">
        <v>3395</v>
      </c>
    </row>
    <row r="1125" spans="1:8" hidden="1" x14ac:dyDescent="0.25">
      <c r="A1125" t="s">
        <v>3396</v>
      </c>
      <c r="B1125" s="1">
        <v>42955</v>
      </c>
      <c r="C1125" t="s">
        <v>1911</v>
      </c>
      <c r="D1125" t="s">
        <v>3397</v>
      </c>
      <c r="E1125" t="s">
        <v>143</v>
      </c>
      <c r="F1125" t="s">
        <v>12</v>
      </c>
      <c r="G1125" t="s">
        <v>13</v>
      </c>
      <c r="H1125" t="s">
        <v>3398</v>
      </c>
    </row>
    <row r="1126" spans="1:8" hidden="1" x14ac:dyDescent="0.25">
      <c r="A1126" t="s">
        <v>3399</v>
      </c>
      <c r="B1126" s="1">
        <v>43017</v>
      </c>
      <c r="C1126" t="s">
        <v>1911</v>
      </c>
      <c r="D1126" t="s">
        <v>3400</v>
      </c>
      <c r="E1126" t="s">
        <v>143</v>
      </c>
      <c r="F1126" t="s">
        <v>12</v>
      </c>
      <c r="G1126" t="s">
        <v>13</v>
      </c>
      <c r="H1126" t="s">
        <v>3401</v>
      </c>
    </row>
    <row r="1127" spans="1:8" hidden="1" x14ac:dyDescent="0.25">
      <c r="A1127" t="s">
        <v>3402</v>
      </c>
      <c r="B1127" s="1">
        <v>43022</v>
      </c>
      <c r="C1127" t="s">
        <v>1911</v>
      </c>
      <c r="D1127" t="s">
        <v>3403</v>
      </c>
      <c r="E1127" t="s">
        <v>143</v>
      </c>
      <c r="F1127" t="s">
        <v>12</v>
      </c>
      <c r="G1127" t="s">
        <v>13</v>
      </c>
      <c r="H1127" t="s">
        <v>3404</v>
      </c>
    </row>
    <row r="1128" spans="1:8" hidden="1" x14ac:dyDescent="0.25">
      <c r="A1128" t="s">
        <v>3405</v>
      </c>
      <c r="B1128" s="1">
        <v>42964</v>
      </c>
      <c r="C1128" t="s">
        <v>1911</v>
      </c>
      <c r="D1128" t="s">
        <v>3406</v>
      </c>
      <c r="E1128" t="s">
        <v>143</v>
      </c>
      <c r="F1128" t="s">
        <v>12</v>
      </c>
      <c r="G1128" t="s">
        <v>13</v>
      </c>
      <c r="H1128" t="s">
        <v>3407</v>
      </c>
    </row>
    <row r="1129" spans="1:8" hidden="1" x14ac:dyDescent="0.25">
      <c r="A1129" t="s">
        <v>3408</v>
      </c>
      <c r="B1129" s="1">
        <v>42970</v>
      </c>
      <c r="C1129" t="s">
        <v>1911</v>
      </c>
      <c r="D1129" t="s">
        <v>3409</v>
      </c>
      <c r="E1129" t="s">
        <v>143</v>
      </c>
      <c r="F1129" t="s">
        <v>12</v>
      </c>
      <c r="G1129" t="s">
        <v>13</v>
      </c>
      <c r="H1129" t="s">
        <v>3410</v>
      </c>
    </row>
    <row r="1130" spans="1:8" hidden="1" x14ac:dyDescent="0.25">
      <c r="A1130" t="s">
        <v>3411</v>
      </c>
      <c r="B1130" s="1">
        <v>42845</v>
      </c>
      <c r="C1130" t="s">
        <v>1911</v>
      </c>
      <c r="D1130" t="s">
        <v>3412</v>
      </c>
      <c r="E1130" t="s">
        <v>143</v>
      </c>
      <c r="F1130" t="s">
        <v>12</v>
      </c>
      <c r="G1130" t="s">
        <v>13</v>
      </c>
      <c r="H1130" t="s">
        <v>3413</v>
      </c>
    </row>
    <row r="1131" spans="1:8" hidden="1" x14ac:dyDescent="0.25">
      <c r="A1131" t="s">
        <v>3414</v>
      </c>
      <c r="B1131" s="1">
        <v>42983</v>
      </c>
      <c r="C1131" t="s">
        <v>1911</v>
      </c>
      <c r="D1131" t="s">
        <v>3415</v>
      </c>
      <c r="E1131" t="s">
        <v>143</v>
      </c>
      <c r="F1131" t="s">
        <v>12</v>
      </c>
      <c r="G1131" t="s">
        <v>13</v>
      </c>
      <c r="H1131" t="s">
        <v>3416</v>
      </c>
    </row>
    <row r="1132" spans="1:8" hidden="1" x14ac:dyDescent="0.25">
      <c r="A1132" t="s">
        <v>3417</v>
      </c>
      <c r="B1132" s="1">
        <v>42781</v>
      </c>
      <c r="C1132" t="s">
        <v>1911</v>
      </c>
      <c r="D1132" t="s">
        <v>3418</v>
      </c>
      <c r="E1132" t="s">
        <v>143</v>
      </c>
      <c r="F1132" t="s">
        <v>12</v>
      </c>
      <c r="G1132" t="s">
        <v>13</v>
      </c>
      <c r="H1132" t="s">
        <v>3419</v>
      </c>
    </row>
    <row r="1133" spans="1:8" hidden="1" x14ac:dyDescent="0.25">
      <c r="A1133" t="s">
        <v>3420</v>
      </c>
      <c r="B1133" s="1">
        <v>42911</v>
      </c>
      <c r="C1133" t="s">
        <v>1911</v>
      </c>
      <c r="D1133" t="s">
        <v>3421</v>
      </c>
      <c r="E1133" t="s">
        <v>143</v>
      </c>
      <c r="F1133" t="s">
        <v>12</v>
      </c>
      <c r="G1133" t="s">
        <v>13</v>
      </c>
      <c r="H1133" t="s">
        <v>3422</v>
      </c>
    </row>
    <row r="1134" spans="1:8" hidden="1" x14ac:dyDescent="0.25">
      <c r="A1134" t="s">
        <v>3423</v>
      </c>
      <c r="B1134" s="1">
        <v>42986</v>
      </c>
      <c r="C1134" t="s">
        <v>1911</v>
      </c>
      <c r="D1134" t="s">
        <v>3424</v>
      </c>
      <c r="E1134" t="s">
        <v>143</v>
      </c>
      <c r="F1134" t="s">
        <v>12</v>
      </c>
      <c r="G1134" t="s">
        <v>13</v>
      </c>
      <c r="H1134" t="s">
        <v>3425</v>
      </c>
    </row>
    <row r="1135" spans="1:8" hidden="1" x14ac:dyDescent="0.25">
      <c r="A1135" t="s">
        <v>3426</v>
      </c>
      <c r="B1135" s="1">
        <v>42878</v>
      </c>
      <c r="C1135" t="s">
        <v>1911</v>
      </c>
      <c r="D1135" t="s">
        <v>3427</v>
      </c>
      <c r="E1135" t="s">
        <v>143</v>
      </c>
      <c r="F1135" t="s">
        <v>12</v>
      </c>
      <c r="G1135" t="s">
        <v>13</v>
      </c>
      <c r="H1135" t="s">
        <v>3428</v>
      </c>
    </row>
    <row r="1136" spans="1:8" hidden="1" x14ac:dyDescent="0.25">
      <c r="A1136" t="s">
        <v>3429</v>
      </c>
      <c r="B1136" s="1">
        <v>42869</v>
      </c>
      <c r="C1136" t="s">
        <v>1911</v>
      </c>
      <c r="D1136" t="s">
        <v>3430</v>
      </c>
      <c r="E1136" t="s">
        <v>143</v>
      </c>
      <c r="F1136" t="s">
        <v>12</v>
      </c>
      <c r="G1136" t="s">
        <v>13</v>
      </c>
      <c r="H1136" t="s">
        <v>3431</v>
      </c>
    </row>
    <row r="1137" spans="1:8" hidden="1" x14ac:dyDescent="0.25">
      <c r="A1137" t="s">
        <v>3432</v>
      </c>
      <c r="B1137" s="1">
        <v>42888</v>
      </c>
      <c r="C1137" t="s">
        <v>1911</v>
      </c>
      <c r="D1137" t="s">
        <v>3433</v>
      </c>
      <c r="E1137" t="s">
        <v>143</v>
      </c>
      <c r="F1137" t="s">
        <v>12</v>
      </c>
      <c r="G1137" t="s">
        <v>13</v>
      </c>
      <c r="H1137" t="s">
        <v>3434</v>
      </c>
    </row>
    <row r="1138" spans="1:8" hidden="1" x14ac:dyDescent="0.25">
      <c r="A1138" t="s">
        <v>3435</v>
      </c>
      <c r="B1138" s="1">
        <v>42691</v>
      </c>
      <c r="C1138" t="s">
        <v>1911</v>
      </c>
      <c r="D1138" t="s">
        <v>3436</v>
      </c>
      <c r="E1138" t="s">
        <v>143</v>
      </c>
      <c r="F1138" t="s">
        <v>12</v>
      </c>
      <c r="G1138" t="s">
        <v>13</v>
      </c>
      <c r="H1138" t="s">
        <v>3437</v>
      </c>
    </row>
    <row r="1139" spans="1:8" hidden="1" x14ac:dyDescent="0.25">
      <c r="A1139" t="s">
        <v>3438</v>
      </c>
      <c r="B1139" s="1">
        <v>42737</v>
      </c>
      <c r="C1139" t="s">
        <v>1911</v>
      </c>
      <c r="D1139" t="s">
        <v>3439</v>
      </c>
      <c r="E1139" t="s">
        <v>143</v>
      </c>
      <c r="F1139" t="s">
        <v>12</v>
      </c>
      <c r="G1139" t="s">
        <v>13</v>
      </c>
      <c r="H1139" t="s">
        <v>3440</v>
      </c>
    </row>
    <row r="1140" spans="1:8" hidden="1" x14ac:dyDescent="0.25">
      <c r="A1140" t="s">
        <v>3441</v>
      </c>
      <c r="B1140" s="1">
        <v>42774</v>
      </c>
      <c r="C1140" t="s">
        <v>1911</v>
      </c>
      <c r="D1140" t="s">
        <v>3442</v>
      </c>
      <c r="E1140" t="s">
        <v>143</v>
      </c>
      <c r="F1140" t="s">
        <v>12</v>
      </c>
      <c r="G1140" t="s">
        <v>13</v>
      </c>
      <c r="H1140" t="s">
        <v>3443</v>
      </c>
    </row>
    <row r="1141" spans="1:8" hidden="1" x14ac:dyDescent="0.25">
      <c r="A1141" t="s">
        <v>3444</v>
      </c>
      <c r="B1141" s="1">
        <v>42933</v>
      </c>
      <c r="C1141" t="s">
        <v>1911</v>
      </c>
      <c r="D1141" t="s">
        <v>3445</v>
      </c>
      <c r="E1141" t="s">
        <v>143</v>
      </c>
      <c r="F1141" t="s">
        <v>12</v>
      </c>
      <c r="G1141" t="s">
        <v>13</v>
      </c>
      <c r="H1141" t="s">
        <v>3446</v>
      </c>
    </row>
    <row r="1142" spans="1:8" hidden="1" x14ac:dyDescent="0.25">
      <c r="A1142" t="s">
        <v>3447</v>
      </c>
      <c r="B1142" s="1">
        <v>43054</v>
      </c>
      <c r="C1142" t="s">
        <v>1911</v>
      </c>
      <c r="D1142" t="s">
        <v>3448</v>
      </c>
      <c r="E1142" t="s">
        <v>143</v>
      </c>
      <c r="F1142" t="s">
        <v>12</v>
      </c>
      <c r="G1142" t="s">
        <v>13</v>
      </c>
      <c r="H1142" t="s">
        <v>3449</v>
      </c>
    </row>
    <row r="1143" spans="1:8" hidden="1" x14ac:dyDescent="0.25">
      <c r="A1143" t="s">
        <v>3450</v>
      </c>
      <c r="B1143" s="1">
        <v>42863</v>
      </c>
      <c r="C1143" t="s">
        <v>1911</v>
      </c>
      <c r="D1143" t="s">
        <v>3451</v>
      </c>
      <c r="E1143" t="s">
        <v>143</v>
      </c>
      <c r="F1143" t="s">
        <v>12</v>
      </c>
      <c r="G1143" t="s">
        <v>13</v>
      </c>
      <c r="H1143" t="s">
        <v>3452</v>
      </c>
    </row>
    <row r="1144" spans="1:8" hidden="1" x14ac:dyDescent="0.25">
      <c r="A1144" t="s">
        <v>3453</v>
      </c>
      <c r="B1144" s="1">
        <v>42940</v>
      </c>
      <c r="C1144" t="s">
        <v>1911</v>
      </c>
      <c r="D1144" t="s">
        <v>3454</v>
      </c>
      <c r="E1144" t="s">
        <v>143</v>
      </c>
      <c r="F1144" t="s">
        <v>12</v>
      </c>
      <c r="G1144" t="s">
        <v>13</v>
      </c>
      <c r="H1144" t="s">
        <v>3455</v>
      </c>
    </row>
    <row r="1145" spans="1:8" hidden="1" x14ac:dyDescent="0.25">
      <c r="A1145" t="s">
        <v>3456</v>
      </c>
      <c r="B1145" s="1">
        <v>42729</v>
      </c>
      <c r="C1145" t="s">
        <v>1911</v>
      </c>
      <c r="D1145" t="s">
        <v>3457</v>
      </c>
      <c r="E1145" t="s">
        <v>143</v>
      </c>
      <c r="F1145" t="s">
        <v>12</v>
      </c>
      <c r="G1145" t="s">
        <v>13</v>
      </c>
      <c r="H1145" t="s">
        <v>3458</v>
      </c>
    </row>
    <row r="1146" spans="1:8" hidden="1" x14ac:dyDescent="0.25">
      <c r="A1146" t="s">
        <v>3459</v>
      </c>
      <c r="B1146" s="1">
        <v>42911</v>
      </c>
      <c r="C1146" t="s">
        <v>1911</v>
      </c>
      <c r="D1146" t="s">
        <v>3460</v>
      </c>
      <c r="E1146" t="s">
        <v>143</v>
      </c>
      <c r="F1146" t="s">
        <v>12</v>
      </c>
      <c r="G1146" t="s">
        <v>13</v>
      </c>
      <c r="H1146" t="s">
        <v>3461</v>
      </c>
    </row>
    <row r="1147" spans="1:8" hidden="1" x14ac:dyDescent="0.25">
      <c r="A1147" t="s">
        <v>3462</v>
      </c>
      <c r="B1147" s="1">
        <v>42832</v>
      </c>
      <c r="C1147" t="s">
        <v>1911</v>
      </c>
      <c r="D1147" t="s">
        <v>3463</v>
      </c>
      <c r="E1147" t="s">
        <v>143</v>
      </c>
      <c r="F1147" t="s">
        <v>12</v>
      </c>
      <c r="G1147" t="s">
        <v>13</v>
      </c>
      <c r="H1147" t="s">
        <v>3464</v>
      </c>
    </row>
    <row r="1148" spans="1:8" hidden="1" x14ac:dyDescent="0.25">
      <c r="A1148" t="s">
        <v>3465</v>
      </c>
      <c r="B1148" s="1">
        <v>42755</v>
      </c>
      <c r="C1148" t="s">
        <v>1911</v>
      </c>
      <c r="D1148" t="s">
        <v>3466</v>
      </c>
      <c r="E1148" t="s">
        <v>143</v>
      </c>
      <c r="F1148" t="s">
        <v>12</v>
      </c>
      <c r="G1148" t="s">
        <v>13</v>
      </c>
      <c r="H1148" t="s">
        <v>3467</v>
      </c>
    </row>
    <row r="1149" spans="1:8" hidden="1" x14ac:dyDescent="0.25">
      <c r="A1149" t="s">
        <v>3468</v>
      </c>
      <c r="B1149" s="1">
        <v>42946</v>
      </c>
      <c r="C1149" t="s">
        <v>1911</v>
      </c>
      <c r="D1149" t="s">
        <v>3469</v>
      </c>
      <c r="E1149" t="s">
        <v>143</v>
      </c>
      <c r="F1149" t="s">
        <v>12</v>
      </c>
      <c r="G1149" t="s">
        <v>13</v>
      </c>
      <c r="H1149" t="s">
        <v>3470</v>
      </c>
    </row>
    <row r="1150" spans="1:8" hidden="1" x14ac:dyDescent="0.25">
      <c r="A1150" t="s">
        <v>3471</v>
      </c>
      <c r="B1150" s="1">
        <v>42678</v>
      </c>
      <c r="C1150" t="s">
        <v>1911</v>
      </c>
      <c r="D1150" t="s">
        <v>3472</v>
      </c>
      <c r="E1150" t="s">
        <v>143</v>
      </c>
      <c r="F1150" t="s">
        <v>12</v>
      </c>
      <c r="G1150" t="s">
        <v>13</v>
      </c>
      <c r="H1150" t="s">
        <v>3473</v>
      </c>
    </row>
    <row r="1151" spans="1:8" hidden="1" x14ac:dyDescent="0.25">
      <c r="A1151" t="s">
        <v>3474</v>
      </c>
      <c r="B1151" s="1">
        <v>42965</v>
      </c>
      <c r="C1151" t="s">
        <v>1911</v>
      </c>
      <c r="D1151" t="s">
        <v>3475</v>
      </c>
      <c r="E1151" t="s">
        <v>69</v>
      </c>
      <c r="F1151" t="s">
        <v>12</v>
      </c>
      <c r="G1151" t="s">
        <v>13</v>
      </c>
      <c r="H1151" t="s">
        <v>3476</v>
      </c>
    </row>
    <row r="1152" spans="1:8" hidden="1" x14ac:dyDescent="0.25">
      <c r="A1152" t="s">
        <v>3477</v>
      </c>
      <c r="B1152" s="1">
        <v>42895</v>
      </c>
      <c r="C1152" t="s">
        <v>1911</v>
      </c>
      <c r="D1152" t="s">
        <v>3478</v>
      </c>
      <c r="E1152" t="s">
        <v>69</v>
      </c>
      <c r="F1152" t="s">
        <v>12</v>
      </c>
      <c r="G1152" t="s">
        <v>13</v>
      </c>
      <c r="H1152" t="s">
        <v>3479</v>
      </c>
    </row>
    <row r="1153" spans="1:8" hidden="1" x14ac:dyDescent="0.25">
      <c r="A1153" t="s">
        <v>3480</v>
      </c>
      <c r="B1153" s="1">
        <v>42970</v>
      </c>
      <c r="C1153" t="s">
        <v>1911</v>
      </c>
      <c r="D1153" t="s">
        <v>3481</v>
      </c>
      <c r="E1153" t="s">
        <v>69</v>
      </c>
      <c r="F1153" t="s">
        <v>12</v>
      </c>
      <c r="G1153" t="s">
        <v>13</v>
      </c>
      <c r="H1153" t="s">
        <v>3482</v>
      </c>
    </row>
    <row r="1154" spans="1:8" hidden="1" x14ac:dyDescent="0.25">
      <c r="A1154" t="s">
        <v>3483</v>
      </c>
      <c r="B1154" s="1">
        <v>42769</v>
      </c>
      <c r="C1154" t="s">
        <v>1911</v>
      </c>
      <c r="D1154" t="s">
        <v>3484</v>
      </c>
      <c r="E1154" t="s">
        <v>69</v>
      </c>
      <c r="F1154" t="s">
        <v>12</v>
      </c>
      <c r="G1154" t="s">
        <v>13</v>
      </c>
      <c r="H1154" t="s">
        <v>3485</v>
      </c>
    </row>
    <row r="1155" spans="1:8" hidden="1" x14ac:dyDescent="0.25">
      <c r="A1155" t="s">
        <v>3486</v>
      </c>
      <c r="B1155" s="1">
        <v>42926</v>
      </c>
      <c r="C1155" t="s">
        <v>1911</v>
      </c>
      <c r="D1155" t="s">
        <v>3487</v>
      </c>
      <c r="E1155" t="s">
        <v>69</v>
      </c>
      <c r="F1155" t="s">
        <v>12</v>
      </c>
      <c r="G1155" t="s">
        <v>13</v>
      </c>
      <c r="H1155" t="s">
        <v>3488</v>
      </c>
    </row>
    <row r="1156" spans="1:8" hidden="1" x14ac:dyDescent="0.25">
      <c r="A1156" t="s">
        <v>3489</v>
      </c>
      <c r="B1156" s="1">
        <v>43055</v>
      </c>
      <c r="C1156" t="s">
        <v>1911</v>
      </c>
      <c r="D1156" t="s">
        <v>3490</v>
      </c>
      <c r="E1156" t="s">
        <v>69</v>
      </c>
      <c r="F1156" t="s">
        <v>12</v>
      </c>
      <c r="G1156" t="s">
        <v>13</v>
      </c>
      <c r="H1156" t="s">
        <v>3491</v>
      </c>
    </row>
    <row r="1157" spans="1:8" hidden="1" x14ac:dyDescent="0.25">
      <c r="A1157" t="s">
        <v>3492</v>
      </c>
      <c r="B1157" s="1">
        <v>42847</v>
      </c>
      <c r="C1157" t="s">
        <v>1911</v>
      </c>
      <c r="D1157" t="s">
        <v>3493</v>
      </c>
      <c r="E1157" t="s">
        <v>69</v>
      </c>
      <c r="F1157" t="s">
        <v>12</v>
      </c>
      <c r="G1157" t="s">
        <v>13</v>
      </c>
      <c r="H1157" t="s">
        <v>3494</v>
      </c>
    </row>
    <row r="1158" spans="1:8" hidden="1" x14ac:dyDescent="0.25">
      <c r="A1158" t="s">
        <v>3495</v>
      </c>
      <c r="B1158" s="1">
        <v>42977</v>
      </c>
      <c r="C1158" t="s">
        <v>1911</v>
      </c>
      <c r="D1158" t="s">
        <v>3496</v>
      </c>
      <c r="E1158" t="s">
        <v>69</v>
      </c>
      <c r="F1158" t="s">
        <v>12</v>
      </c>
      <c r="G1158" t="s">
        <v>13</v>
      </c>
      <c r="H1158" t="s">
        <v>3497</v>
      </c>
    </row>
    <row r="1159" spans="1:8" hidden="1" x14ac:dyDescent="0.25">
      <c r="A1159" t="s">
        <v>3498</v>
      </c>
      <c r="B1159" s="1">
        <v>42801</v>
      </c>
      <c r="C1159" t="s">
        <v>1911</v>
      </c>
      <c r="D1159" t="s">
        <v>3499</v>
      </c>
      <c r="E1159" t="s">
        <v>69</v>
      </c>
      <c r="F1159" t="s">
        <v>12</v>
      </c>
      <c r="G1159" t="s">
        <v>13</v>
      </c>
      <c r="H1159" t="s">
        <v>3500</v>
      </c>
    </row>
    <row r="1160" spans="1:8" hidden="1" x14ac:dyDescent="0.25">
      <c r="A1160" t="s">
        <v>3501</v>
      </c>
      <c r="B1160" s="1">
        <v>42629</v>
      </c>
      <c r="C1160" t="s">
        <v>1911</v>
      </c>
      <c r="D1160" t="s">
        <v>3502</v>
      </c>
      <c r="E1160" t="s">
        <v>477</v>
      </c>
      <c r="F1160" t="s">
        <v>12</v>
      </c>
      <c r="G1160" t="s">
        <v>13</v>
      </c>
      <c r="H1160" t="s">
        <v>3503</v>
      </c>
    </row>
    <row r="1161" spans="1:8" hidden="1" x14ac:dyDescent="0.25">
      <c r="A1161" t="s">
        <v>3504</v>
      </c>
      <c r="B1161" s="1">
        <v>42756</v>
      </c>
      <c r="C1161" t="s">
        <v>1911</v>
      </c>
      <c r="D1161" t="s">
        <v>3505</v>
      </c>
      <c r="E1161" t="s">
        <v>477</v>
      </c>
      <c r="F1161" t="s">
        <v>12</v>
      </c>
      <c r="G1161" t="s">
        <v>13</v>
      </c>
      <c r="H1161" t="s">
        <v>3506</v>
      </c>
    </row>
    <row r="1162" spans="1:8" hidden="1" x14ac:dyDescent="0.25">
      <c r="A1162" t="s">
        <v>3507</v>
      </c>
      <c r="B1162" s="1">
        <v>42607</v>
      </c>
      <c r="C1162" t="s">
        <v>1911</v>
      </c>
      <c r="D1162" t="s">
        <v>3508</v>
      </c>
      <c r="E1162" t="s">
        <v>477</v>
      </c>
      <c r="F1162" t="s">
        <v>12</v>
      </c>
      <c r="G1162" t="s">
        <v>13</v>
      </c>
      <c r="H1162" t="s">
        <v>3509</v>
      </c>
    </row>
    <row r="1163" spans="1:8" hidden="1" x14ac:dyDescent="0.25">
      <c r="A1163" t="s">
        <v>3510</v>
      </c>
      <c r="B1163" s="1">
        <v>42771</v>
      </c>
      <c r="C1163" t="s">
        <v>1911</v>
      </c>
      <c r="D1163" t="s">
        <v>3511</v>
      </c>
      <c r="E1163" t="s">
        <v>477</v>
      </c>
      <c r="F1163" t="s">
        <v>12</v>
      </c>
      <c r="G1163" t="s">
        <v>13</v>
      </c>
      <c r="H1163" t="s">
        <v>3512</v>
      </c>
    </row>
    <row r="1164" spans="1:8" hidden="1" x14ac:dyDescent="0.25">
      <c r="A1164" t="s">
        <v>3513</v>
      </c>
      <c r="B1164" s="1">
        <v>42542</v>
      </c>
      <c r="C1164" t="s">
        <v>1911</v>
      </c>
      <c r="D1164" t="s">
        <v>3514</v>
      </c>
      <c r="E1164" t="s">
        <v>477</v>
      </c>
      <c r="F1164" t="s">
        <v>12</v>
      </c>
      <c r="G1164" t="s">
        <v>13</v>
      </c>
      <c r="H1164" t="s">
        <v>3515</v>
      </c>
    </row>
    <row r="1165" spans="1:8" hidden="1" x14ac:dyDescent="0.25">
      <c r="A1165" t="s">
        <v>3516</v>
      </c>
      <c r="B1165" s="1">
        <v>42636</v>
      </c>
      <c r="C1165" t="s">
        <v>1911</v>
      </c>
      <c r="D1165" t="s">
        <v>3517</v>
      </c>
      <c r="E1165" t="s">
        <v>477</v>
      </c>
      <c r="F1165" t="s">
        <v>12</v>
      </c>
      <c r="G1165" t="s">
        <v>13</v>
      </c>
      <c r="H1165" t="s">
        <v>3518</v>
      </c>
    </row>
    <row r="1166" spans="1:8" hidden="1" x14ac:dyDescent="0.25">
      <c r="A1166" t="s">
        <v>3519</v>
      </c>
      <c r="B1166" s="1">
        <v>42636</v>
      </c>
      <c r="C1166" t="s">
        <v>1911</v>
      </c>
      <c r="D1166" t="s">
        <v>3520</v>
      </c>
      <c r="E1166" t="s">
        <v>477</v>
      </c>
      <c r="F1166" t="s">
        <v>12</v>
      </c>
      <c r="G1166" t="s">
        <v>13</v>
      </c>
      <c r="H1166" t="s">
        <v>3521</v>
      </c>
    </row>
    <row r="1167" spans="1:8" hidden="1" x14ac:dyDescent="0.25">
      <c r="A1167" t="s">
        <v>3522</v>
      </c>
      <c r="B1167" s="1">
        <v>42630</v>
      </c>
      <c r="C1167" t="s">
        <v>1911</v>
      </c>
      <c r="D1167" t="s">
        <v>3523</v>
      </c>
      <c r="E1167" t="s">
        <v>477</v>
      </c>
      <c r="F1167" t="s">
        <v>12</v>
      </c>
      <c r="G1167" t="s">
        <v>13</v>
      </c>
      <c r="H1167" t="s">
        <v>3524</v>
      </c>
    </row>
    <row r="1168" spans="1:8" hidden="1" x14ac:dyDescent="0.25">
      <c r="A1168" t="s">
        <v>3525</v>
      </c>
      <c r="B1168" s="1">
        <v>42585</v>
      </c>
      <c r="C1168" t="s">
        <v>1911</v>
      </c>
      <c r="D1168" t="s">
        <v>3526</v>
      </c>
      <c r="E1168" t="s">
        <v>477</v>
      </c>
      <c r="F1168" t="s">
        <v>12</v>
      </c>
      <c r="G1168" t="s">
        <v>13</v>
      </c>
      <c r="H1168" t="s">
        <v>3527</v>
      </c>
    </row>
    <row r="1169" spans="1:8" hidden="1" x14ac:dyDescent="0.25">
      <c r="A1169" t="s">
        <v>3528</v>
      </c>
      <c r="B1169" s="1">
        <v>42979</v>
      </c>
      <c r="C1169" t="s">
        <v>1911</v>
      </c>
      <c r="D1169" t="s">
        <v>3529</v>
      </c>
      <c r="E1169" t="s">
        <v>143</v>
      </c>
      <c r="F1169" t="s">
        <v>12</v>
      </c>
      <c r="G1169" t="s">
        <v>13</v>
      </c>
      <c r="H1169" t="s">
        <v>3530</v>
      </c>
    </row>
    <row r="1170" spans="1:8" hidden="1" x14ac:dyDescent="0.25">
      <c r="A1170" t="s">
        <v>3531</v>
      </c>
      <c r="B1170" s="1">
        <v>42809</v>
      </c>
      <c r="C1170" t="s">
        <v>1911</v>
      </c>
      <c r="D1170" t="s">
        <v>3532</v>
      </c>
      <c r="E1170" t="s">
        <v>143</v>
      </c>
      <c r="F1170" t="s">
        <v>12</v>
      </c>
      <c r="G1170" t="s">
        <v>13</v>
      </c>
      <c r="H1170" t="s">
        <v>3533</v>
      </c>
    </row>
    <row r="1171" spans="1:8" hidden="1" x14ac:dyDescent="0.25">
      <c r="A1171" t="s">
        <v>3534</v>
      </c>
      <c r="B1171" s="1">
        <v>42739</v>
      </c>
      <c r="C1171" t="s">
        <v>1911</v>
      </c>
      <c r="D1171" t="s">
        <v>3535</v>
      </c>
      <c r="E1171" t="s">
        <v>162</v>
      </c>
      <c r="F1171" t="s">
        <v>12</v>
      </c>
      <c r="G1171" t="s">
        <v>13</v>
      </c>
      <c r="H1171" t="s">
        <v>3536</v>
      </c>
    </row>
    <row r="1172" spans="1:8" hidden="1" x14ac:dyDescent="0.25">
      <c r="A1172" t="s">
        <v>3537</v>
      </c>
      <c r="B1172" s="1">
        <v>42483</v>
      </c>
      <c r="C1172" t="s">
        <v>1911</v>
      </c>
      <c r="D1172" t="s">
        <v>3538</v>
      </c>
      <c r="E1172" t="s">
        <v>162</v>
      </c>
      <c r="F1172" t="s">
        <v>12</v>
      </c>
      <c r="G1172" t="s">
        <v>13</v>
      </c>
      <c r="H1172" t="s">
        <v>3539</v>
      </c>
    </row>
    <row r="1173" spans="1:8" hidden="1" x14ac:dyDescent="0.25">
      <c r="A1173" t="s">
        <v>3540</v>
      </c>
      <c r="B1173" s="1">
        <v>42495</v>
      </c>
      <c r="C1173" t="s">
        <v>1911</v>
      </c>
      <c r="D1173" t="s">
        <v>3541</v>
      </c>
      <c r="E1173" t="s">
        <v>162</v>
      </c>
      <c r="F1173" t="s">
        <v>12</v>
      </c>
      <c r="G1173" t="s">
        <v>13</v>
      </c>
      <c r="H1173" t="s">
        <v>3542</v>
      </c>
    </row>
    <row r="1174" spans="1:8" hidden="1" x14ac:dyDescent="0.25">
      <c r="A1174" t="s">
        <v>3543</v>
      </c>
      <c r="B1174" s="1">
        <v>42478</v>
      </c>
      <c r="C1174" t="s">
        <v>1911</v>
      </c>
      <c r="D1174" t="s">
        <v>3544</v>
      </c>
      <c r="E1174" t="s">
        <v>162</v>
      </c>
      <c r="F1174" t="s">
        <v>12</v>
      </c>
      <c r="G1174" t="s">
        <v>13</v>
      </c>
      <c r="H1174" t="s">
        <v>3545</v>
      </c>
    </row>
    <row r="1175" spans="1:8" hidden="1" x14ac:dyDescent="0.25">
      <c r="A1175" t="s">
        <v>3546</v>
      </c>
      <c r="B1175" s="1">
        <v>42519</v>
      </c>
      <c r="C1175" t="s">
        <v>1911</v>
      </c>
      <c r="D1175" t="s">
        <v>3547</v>
      </c>
      <c r="E1175" t="s">
        <v>162</v>
      </c>
      <c r="F1175" t="s">
        <v>12</v>
      </c>
      <c r="G1175" t="s">
        <v>13</v>
      </c>
      <c r="H1175" t="s">
        <v>3548</v>
      </c>
    </row>
    <row r="1176" spans="1:8" hidden="1" x14ac:dyDescent="0.25">
      <c r="A1176" t="s">
        <v>3549</v>
      </c>
      <c r="B1176" s="1">
        <v>42755</v>
      </c>
      <c r="C1176" t="s">
        <v>1911</v>
      </c>
      <c r="D1176" t="s">
        <v>3550</v>
      </c>
      <c r="E1176" t="s">
        <v>162</v>
      </c>
      <c r="F1176" t="s">
        <v>12</v>
      </c>
      <c r="G1176" t="s">
        <v>13</v>
      </c>
      <c r="H1176" t="s">
        <v>3551</v>
      </c>
    </row>
    <row r="1177" spans="1:8" hidden="1" x14ac:dyDescent="0.25">
      <c r="A1177" t="s">
        <v>3552</v>
      </c>
      <c r="B1177" s="1">
        <v>42707</v>
      </c>
      <c r="C1177" t="s">
        <v>1911</v>
      </c>
      <c r="D1177" t="s">
        <v>3553</v>
      </c>
      <c r="E1177" t="s">
        <v>162</v>
      </c>
      <c r="F1177" t="s">
        <v>12</v>
      </c>
      <c r="G1177" t="s">
        <v>13</v>
      </c>
      <c r="H1177" t="s">
        <v>3554</v>
      </c>
    </row>
    <row r="1178" spans="1:8" hidden="1" x14ac:dyDescent="0.25">
      <c r="A1178" t="s">
        <v>3555</v>
      </c>
      <c r="B1178" s="1">
        <v>42696</v>
      </c>
      <c r="C1178" t="s">
        <v>1911</v>
      </c>
      <c r="D1178" t="s">
        <v>3556</v>
      </c>
      <c r="E1178" t="s">
        <v>162</v>
      </c>
      <c r="F1178" t="s">
        <v>12</v>
      </c>
      <c r="G1178" t="s">
        <v>13</v>
      </c>
      <c r="H1178" t="s">
        <v>3557</v>
      </c>
    </row>
    <row r="1179" spans="1:8" x14ac:dyDescent="0.25">
      <c r="A1179" s="5" t="s">
        <v>24125</v>
      </c>
      <c r="B1179" s="4">
        <v>22473</v>
      </c>
      <c r="C1179" s="3" t="s">
        <v>1911</v>
      </c>
      <c r="D1179" s="3" t="s">
        <v>24126</v>
      </c>
      <c r="E1179" s="3" t="s">
        <v>229</v>
      </c>
      <c r="F1179" s="5" t="s">
        <v>23829</v>
      </c>
      <c r="G1179" s="3" t="s">
        <v>13</v>
      </c>
      <c r="H1179" s="3" t="s">
        <v>24127</v>
      </c>
    </row>
    <row r="1180" spans="1:8" x14ac:dyDescent="0.25">
      <c r="A1180" s="5" t="s">
        <v>20215</v>
      </c>
      <c r="B1180" s="4">
        <v>30143</v>
      </c>
      <c r="C1180" s="3" t="s">
        <v>1911</v>
      </c>
      <c r="D1180" s="3" t="s">
        <v>20216</v>
      </c>
      <c r="E1180" s="3" t="s">
        <v>229</v>
      </c>
      <c r="F1180" s="5" t="s">
        <v>19731</v>
      </c>
      <c r="G1180" s="3" t="s">
        <v>13</v>
      </c>
      <c r="H1180" s="3" t="s">
        <v>20217</v>
      </c>
    </row>
    <row r="1181" spans="1:8" x14ac:dyDescent="0.25">
      <c r="A1181" s="5" t="s">
        <v>22233</v>
      </c>
      <c r="B1181" s="4">
        <v>26097</v>
      </c>
      <c r="C1181" s="3" t="s">
        <v>1911</v>
      </c>
      <c r="D1181" s="3" t="s">
        <v>22234</v>
      </c>
      <c r="E1181" s="3" t="s">
        <v>229</v>
      </c>
      <c r="F1181" s="5" t="s">
        <v>21955</v>
      </c>
      <c r="G1181" s="3" t="s">
        <v>13</v>
      </c>
      <c r="H1181" s="3" t="s">
        <v>22235</v>
      </c>
    </row>
    <row r="1182" spans="1:8" x14ac:dyDescent="0.25">
      <c r="A1182" s="5" t="s">
        <v>3591</v>
      </c>
      <c r="B1182" s="4">
        <v>42804</v>
      </c>
      <c r="C1182" s="3" t="s">
        <v>1911</v>
      </c>
      <c r="D1182" s="3" t="s">
        <v>3592</v>
      </c>
      <c r="E1182" s="3" t="s">
        <v>229</v>
      </c>
      <c r="F1182" s="5" t="s">
        <v>12</v>
      </c>
      <c r="G1182" s="3" t="s">
        <v>13</v>
      </c>
      <c r="H1182" s="3" t="s">
        <v>3593</v>
      </c>
    </row>
    <row r="1183" spans="1:8" x14ac:dyDescent="0.25">
      <c r="A1183" s="5" t="s">
        <v>19072</v>
      </c>
      <c r="B1183" s="4">
        <v>31604</v>
      </c>
      <c r="C1183" s="3" t="s">
        <v>1911</v>
      </c>
      <c r="D1183" s="3" t="s">
        <v>19073</v>
      </c>
      <c r="E1183" s="3" t="s">
        <v>229</v>
      </c>
      <c r="F1183" s="5" t="s">
        <v>18392</v>
      </c>
      <c r="G1183" s="3" t="s">
        <v>13</v>
      </c>
      <c r="H1183" s="3" t="s">
        <v>19074</v>
      </c>
    </row>
    <row r="1184" spans="1:8" x14ac:dyDescent="0.25">
      <c r="A1184" s="5" t="s">
        <v>17022</v>
      </c>
      <c r="B1184" s="4">
        <v>35663</v>
      </c>
      <c r="C1184" s="3" t="s">
        <v>1911</v>
      </c>
      <c r="D1184" s="3" t="s">
        <v>17023</v>
      </c>
      <c r="E1184" s="3" t="s">
        <v>229</v>
      </c>
      <c r="F1184" s="5" t="s">
        <v>16675</v>
      </c>
      <c r="G1184" s="3" t="s">
        <v>13</v>
      </c>
      <c r="H1184" s="3" t="s">
        <v>17024</v>
      </c>
    </row>
    <row r="1185" spans="1:8" x14ac:dyDescent="0.25">
      <c r="A1185" s="5" t="s">
        <v>22541</v>
      </c>
      <c r="B1185" s="4">
        <v>26133</v>
      </c>
      <c r="C1185" s="3" t="s">
        <v>1911</v>
      </c>
      <c r="D1185" s="3" t="s">
        <v>22542</v>
      </c>
      <c r="E1185" s="3" t="s">
        <v>229</v>
      </c>
      <c r="F1185" s="5" t="s">
        <v>21955</v>
      </c>
      <c r="G1185" s="3" t="s">
        <v>13</v>
      </c>
      <c r="H1185" s="3" t="s">
        <v>22543</v>
      </c>
    </row>
    <row r="1186" spans="1:8" x14ac:dyDescent="0.25">
      <c r="A1186" s="5" t="s">
        <v>24311</v>
      </c>
      <c r="B1186" s="4">
        <v>22094</v>
      </c>
      <c r="C1186" s="3" t="s">
        <v>1911</v>
      </c>
      <c r="D1186" s="3" t="s">
        <v>24312</v>
      </c>
      <c r="E1186" s="3" t="s">
        <v>229</v>
      </c>
      <c r="F1186" s="5" t="s">
        <v>23829</v>
      </c>
      <c r="G1186" s="3" t="s">
        <v>13</v>
      </c>
      <c r="H1186" s="3" t="s">
        <v>24313</v>
      </c>
    </row>
    <row r="1187" spans="1:8" x14ac:dyDescent="0.25">
      <c r="A1187" s="5" t="s">
        <v>14713</v>
      </c>
      <c r="B1187" s="4">
        <v>38575</v>
      </c>
      <c r="C1187" s="3" t="s">
        <v>9</v>
      </c>
      <c r="D1187" s="3" t="s">
        <v>14714</v>
      </c>
      <c r="E1187" s="3" t="s">
        <v>229</v>
      </c>
      <c r="F1187" s="5" t="s">
        <v>14320</v>
      </c>
      <c r="G1187" s="3" t="s">
        <v>13</v>
      </c>
      <c r="H1187" s="3" t="s">
        <v>14715</v>
      </c>
    </row>
    <row r="1188" spans="1:8" x14ac:dyDescent="0.25">
      <c r="A1188" s="5" t="s">
        <v>23240</v>
      </c>
      <c r="B1188" s="4">
        <v>23589</v>
      </c>
      <c r="C1188" s="3" t="s">
        <v>1911</v>
      </c>
      <c r="D1188" s="3" t="s">
        <v>23241</v>
      </c>
      <c r="E1188" s="3" t="s">
        <v>229</v>
      </c>
      <c r="F1188" s="5" t="s">
        <v>22934</v>
      </c>
      <c r="G1188" s="3" t="s">
        <v>13</v>
      </c>
      <c r="H1188" s="3" t="s">
        <v>23242</v>
      </c>
    </row>
    <row r="1189" spans="1:8" x14ac:dyDescent="0.25">
      <c r="A1189" s="5" t="s">
        <v>24371</v>
      </c>
      <c r="B1189" s="4">
        <v>22421</v>
      </c>
      <c r="C1189" s="3" t="s">
        <v>1911</v>
      </c>
      <c r="D1189" s="3" t="s">
        <v>24372</v>
      </c>
      <c r="E1189" s="3" t="s">
        <v>229</v>
      </c>
      <c r="F1189" s="5" t="s">
        <v>23829</v>
      </c>
      <c r="G1189" s="3" t="s">
        <v>13</v>
      </c>
      <c r="H1189" s="3" t="s">
        <v>24373</v>
      </c>
    </row>
    <row r="1190" spans="1:8" x14ac:dyDescent="0.25">
      <c r="A1190" s="5" t="s">
        <v>17043</v>
      </c>
      <c r="B1190" s="4">
        <v>34582</v>
      </c>
      <c r="C1190" s="3" t="s">
        <v>1911</v>
      </c>
      <c r="D1190" s="3" t="s">
        <v>17044</v>
      </c>
      <c r="E1190" s="3" t="s">
        <v>229</v>
      </c>
      <c r="F1190" s="5" t="s">
        <v>16675</v>
      </c>
      <c r="G1190" s="3" t="s">
        <v>13</v>
      </c>
      <c r="H1190" s="3" t="s">
        <v>17045</v>
      </c>
    </row>
    <row r="1191" spans="1:8" x14ac:dyDescent="0.25">
      <c r="A1191" s="5" t="s">
        <v>11566</v>
      </c>
      <c r="B1191" s="4">
        <v>39179</v>
      </c>
      <c r="C1191" s="3" t="s">
        <v>9</v>
      </c>
      <c r="D1191" s="3" t="s">
        <v>11567</v>
      </c>
      <c r="E1191" s="3" t="s">
        <v>229</v>
      </c>
      <c r="F1191" s="5" t="s">
        <v>10699</v>
      </c>
      <c r="G1191" s="3" t="s">
        <v>13</v>
      </c>
      <c r="H1191" s="3" t="s">
        <v>11568</v>
      </c>
    </row>
    <row r="1192" spans="1:8" x14ac:dyDescent="0.25">
      <c r="A1192" s="5" t="s">
        <v>6847</v>
      </c>
      <c r="B1192" s="4">
        <v>41583</v>
      </c>
      <c r="C1192" s="3" t="s">
        <v>9</v>
      </c>
      <c r="D1192" s="3" t="s">
        <v>6848</v>
      </c>
      <c r="E1192" s="3" t="s">
        <v>229</v>
      </c>
      <c r="F1192" s="5" t="s">
        <v>6072</v>
      </c>
      <c r="G1192" s="3" t="s">
        <v>13</v>
      </c>
      <c r="H1192" s="3" t="s">
        <v>6849</v>
      </c>
    </row>
    <row r="1193" spans="1:8" hidden="1" x14ac:dyDescent="0.25">
      <c r="A1193" t="s">
        <v>3600</v>
      </c>
      <c r="B1193" s="1">
        <v>42631</v>
      </c>
      <c r="C1193" t="s">
        <v>1911</v>
      </c>
      <c r="D1193" t="s">
        <v>3601</v>
      </c>
      <c r="E1193" t="s">
        <v>59</v>
      </c>
      <c r="F1193" t="s">
        <v>12</v>
      </c>
      <c r="G1193" t="s">
        <v>13</v>
      </c>
      <c r="H1193" t="s">
        <v>3602</v>
      </c>
    </row>
    <row r="1194" spans="1:8" hidden="1" x14ac:dyDescent="0.25">
      <c r="A1194" t="s">
        <v>3603</v>
      </c>
      <c r="B1194" s="1">
        <v>42557</v>
      </c>
      <c r="C1194" t="s">
        <v>1911</v>
      </c>
      <c r="D1194" t="s">
        <v>3604</v>
      </c>
      <c r="E1194" t="s">
        <v>59</v>
      </c>
      <c r="F1194" t="s">
        <v>12</v>
      </c>
      <c r="G1194" t="s">
        <v>13</v>
      </c>
      <c r="H1194" t="s">
        <v>3605</v>
      </c>
    </row>
    <row r="1195" spans="1:8" hidden="1" x14ac:dyDescent="0.25">
      <c r="A1195" t="s">
        <v>3606</v>
      </c>
      <c r="B1195" s="1">
        <v>42643</v>
      </c>
      <c r="C1195" t="s">
        <v>1911</v>
      </c>
      <c r="D1195" t="s">
        <v>3607</v>
      </c>
      <c r="E1195" t="s">
        <v>59</v>
      </c>
      <c r="F1195" t="s">
        <v>12</v>
      </c>
      <c r="G1195" t="s">
        <v>13</v>
      </c>
      <c r="H1195" t="s">
        <v>3608</v>
      </c>
    </row>
    <row r="1196" spans="1:8" hidden="1" x14ac:dyDescent="0.25">
      <c r="A1196" t="s">
        <v>3609</v>
      </c>
      <c r="B1196" s="1">
        <v>42838</v>
      </c>
      <c r="C1196" t="s">
        <v>1911</v>
      </c>
      <c r="D1196" t="s">
        <v>3610</v>
      </c>
      <c r="E1196" t="s">
        <v>449</v>
      </c>
      <c r="F1196" t="s">
        <v>12</v>
      </c>
      <c r="G1196" t="s">
        <v>13</v>
      </c>
      <c r="H1196" t="s">
        <v>3611</v>
      </c>
    </row>
    <row r="1197" spans="1:8" hidden="1" x14ac:dyDescent="0.25">
      <c r="A1197" t="s">
        <v>3612</v>
      </c>
      <c r="B1197" s="1">
        <v>43007</v>
      </c>
      <c r="C1197" t="s">
        <v>1911</v>
      </c>
      <c r="D1197" t="s">
        <v>3613</v>
      </c>
      <c r="E1197" t="s">
        <v>449</v>
      </c>
      <c r="F1197" t="s">
        <v>12</v>
      </c>
      <c r="G1197" t="s">
        <v>13</v>
      </c>
      <c r="H1197" t="s">
        <v>3614</v>
      </c>
    </row>
    <row r="1198" spans="1:8" hidden="1" x14ac:dyDescent="0.25">
      <c r="A1198" t="s">
        <v>3615</v>
      </c>
      <c r="B1198" s="1">
        <v>42978</v>
      </c>
      <c r="C1198" t="s">
        <v>1911</v>
      </c>
      <c r="D1198" t="s">
        <v>3616</v>
      </c>
      <c r="E1198" t="s">
        <v>143</v>
      </c>
      <c r="F1198" t="s">
        <v>12</v>
      </c>
      <c r="G1198" t="s">
        <v>13</v>
      </c>
      <c r="H1198" t="s">
        <v>3617</v>
      </c>
    </row>
    <row r="1199" spans="1:8" hidden="1" x14ac:dyDescent="0.25">
      <c r="A1199" t="s">
        <v>3618</v>
      </c>
      <c r="B1199" s="1">
        <v>42932</v>
      </c>
      <c r="C1199" t="s">
        <v>1911</v>
      </c>
      <c r="D1199" t="s">
        <v>3619</v>
      </c>
      <c r="E1199" t="s">
        <v>143</v>
      </c>
      <c r="F1199" t="s">
        <v>12</v>
      </c>
      <c r="G1199" t="s">
        <v>13</v>
      </c>
      <c r="H1199" t="s">
        <v>3620</v>
      </c>
    </row>
    <row r="1200" spans="1:8" hidden="1" x14ac:dyDescent="0.25">
      <c r="A1200" t="s">
        <v>3621</v>
      </c>
      <c r="B1200" s="1">
        <v>42849</v>
      </c>
      <c r="C1200" t="s">
        <v>1911</v>
      </c>
      <c r="D1200" t="s">
        <v>3622</v>
      </c>
      <c r="E1200" t="s">
        <v>143</v>
      </c>
      <c r="F1200" t="s">
        <v>12</v>
      </c>
      <c r="G1200" t="s">
        <v>13</v>
      </c>
      <c r="H1200" t="s">
        <v>3623</v>
      </c>
    </row>
    <row r="1201" spans="1:8" hidden="1" x14ac:dyDescent="0.25">
      <c r="A1201" t="s">
        <v>3624</v>
      </c>
      <c r="B1201" s="1">
        <v>42953</v>
      </c>
      <c r="C1201" t="s">
        <v>1911</v>
      </c>
      <c r="D1201" t="s">
        <v>3625</v>
      </c>
      <c r="E1201" t="s">
        <v>143</v>
      </c>
      <c r="F1201" t="s">
        <v>12</v>
      </c>
      <c r="G1201" t="s">
        <v>13</v>
      </c>
      <c r="H1201" t="s">
        <v>3626</v>
      </c>
    </row>
    <row r="1202" spans="1:8" hidden="1" x14ac:dyDescent="0.25">
      <c r="A1202" t="s">
        <v>3627</v>
      </c>
      <c r="B1202" s="1">
        <v>42746</v>
      </c>
      <c r="C1202" t="s">
        <v>1911</v>
      </c>
      <c r="D1202" t="s">
        <v>3628</v>
      </c>
      <c r="E1202" t="s">
        <v>143</v>
      </c>
      <c r="F1202" t="s">
        <v>12</v>
      </c>
      <c r="G1202" t="s">
        <v>13</v>
      </c>
      <c r="H1202" t="s">
        <v>3629</v>
      </c>
    </row>
    <row r="1203" spans="1:8" hidden="1" x14ac:dyDescent="0.25">
      <c r="A1203" t="s">
        <v>3630</v>
      </c>
      <c r="B1203" s="1">
        <v>42906</v>
      </c>
      <c r="C1203" t="s">
        <v>1911</v>
      </c>
      <c r="D1203" t="s">
        <v>3631</v>
      </c>
      <c r="E1203" t="s">
        <v>143</v>
      </c>
      <c r="F1203" t="s">
        <v>12</v>
      </c>
      <c r="G1203" t="s">
        <v>13</v>
      </c>
      <c r="H1203" t="s">
        <v>3632</v>
      </c>
    </row>
    <row r="1204" spans="1:8" hidden="1" x14ac:dyDescent="0.25">
      <c r="A1204" t="s">
        <v>3633</v>
      </c>
      <c r="B1204" s="1">
        <v>43088</v>
      </c>
      <c r="C1204" t="s">
        <v>1911</v>
      </c>
      <c r="D1204" t="s">
        <v>3634</v>
      </c>
      <c r="E1204" t="s">
        <v>143</v>
      </c>
      <c r="F1204" t="s">
        <v>12</v>
      </c>
      <c r="G1204" t="s">
        <v>13</v>
      </c>
      <c r="H1204" t="s">
        <v>3635</v>
      </c>
    </row>
    <row r="1205" spans="1:8" hidden="1" x14ac:dyDescent="0.25">
      <c r="A1205" t="s">
        <v>3636</v>
      </c>
      <c r="B1205" s="1">
        <v>42872</v>
      </c>
      <c r="C1205" t="s">
        <v>1911</v>
      </c>
      <c r="D1205" t="s">
        <v>3637</v>
      </c>
      <c r="E1205" t="s">
        <v>143</v>
      </c>
      <c r="F1205" t="s">
        <v>12</v>
      </c>
      <c r="G1205" t="s">
        <v>13</v>
      </c>
      <c r="H1205" t="s">
        <v>3638</v>
      </c>
    </row>
    <row r="1206" spans="1:8" hidden="1" x14ac:dyDescent="0.25">
      <c r="A1206" t="s">
        <v>3639</v>
      </c>
      <c r="B1206" s="1">
        <v>42845</v>
      </c>
      <c r="C1206" t="s">
        <v>1911</v>
      </c>
      <c r="D1206" t="s">
        <v>3640</v>
      </c>
      <c r="E1206" t="s">
        <v>143</v>
      </c>
      <c r="F1206" t="s">
        <v>12</v>
      </c>
      <c r="G1206" t="s">
        <v>13</v>
      </c>
      <c r="H1206" t="s">
        <v>3641</v>
      </c>
    </row>
    <row r="1207" spans="1:8" hidden="1" x14ac:dyDescent="0.25">
      <c r="A1207" t="s">
        <v>3642</v>
      </c>
      <c r="B1207" s="1">
        <v>42846</v>
      </c>
      <c r="C1207" t="s">
        <v>1911</v>
      </c>
      <c r="D1207" t="s">
        <v>3643</v>
      </c>
      <c r="E1207" t="s">
        <v>143</v>
      </c>
      <c r="F1207" t="s">
        <v>12</v>
      </c>
      <c r="G1207" t="s">
        <v>13</v>
      </c>
      <c r="H1207" t="s">
        <v>3644</v>
      </c>
    </row>
    <row r="1208" spans="1:8" hidden="1" x14ac:dyDescent="0.25">
      <c r="A1208" t="s">
        <v>3645</v>
      </c>
      <c r="B1208" s="1">
        <v>42923</v>
      </c>
      <c r="C1208" t="s">
        <v>1911</v>
      </c>
      <c r="D1208" t="s">
        <v>3646</v>
      </c>
      <c r="E1208" t="s">
        <v>143</v>
      </c>
      <c r="F1208" t="s">
        <v>12</v>
      </c>
      <c r="G1208" t="s">
        <v>13</v>
      </c>
      <c r="H1208" t="s">
        <v>3647</v>
      </c>
    </row>
    <row r="1209" spans="1:8" hidden="1" x14ac:dyDescent="0.25">
      <c r="A1209" t="s">
        <v>3648</v>
      </c>
      <c r="B1209" s="1">
        <v>42695</v>
      </c>
      <c r="C1209" t="s">
        <v>1911</v>
      </c>
      <c r="D1209" t="s">
        <v>3649</v>
      </c>
      <c r="E1209" t="s">
        <v>143</v>
      </c>
      <c r="F1209" t="s">
        <v>12</v>
      </c>
      <c r="G1209" t="s">
        <v>13</v>
      </c>
      <c r="H1209" t="s">
        <v>3650</v>
      </c>
    </row>
    <row r="1210" spans="1:8" hidden="1" x14ac:dyDescent="0.25">
      <c r="A1210" t="s">
        <v>3651</v>
      </c>
      <c r="B1210" s="1">
        <v>42681</v>
      </c>
      <c r="C1210" t="s">
        <v>1911</v>
      </c>
      <c r="D1210" t="s">
        <v>3652</v>
      </c>
      <c r="E1210" t="s">
        <v>143</v>
      </c>
      <c r="F1210" t="s">
        <v>12</v>
      </c>
      <c r="G1210" t="s">
        <v>13</v>
      </c>
      <c r="H1210" t="s">
        <v>3653</v>
      </c>
    </row>
    <row r="1211" spans="1:8" hidden="1" x14ac:dyDescent="0.25">
      <c r="A1211" t="s">
        <v>3654</v>
      </c>
      <c r="B1211" s="1">
        <v>42867</v>
      </c>
      <c r="C1211" t="s">
        <v>1911</v>
      </c>
      <c r="D1211" t="s">
        <v>3655</v>
      </c>
      <c r="E1211" t="s">
        <v>143</v>
      </c>
      <c r="F1211" t="s">
        <v>12</v>
      </c>
      <c r="G1211" t="s">
        <v>13</v>
      </c>
      <c r="H1211" t="s">
        <v>3656</v>
      </c>
    </row>
    <row r="1212" spans="1:8" hidden="1" x14ac:dyDescent="0.25">
      <c r="A1212" t="s">
        <v>3657</v>
      </c>
      <c r="B1212" s="1">
        <v>42946</v>
      </c>
      <c r="C1212" t="s">
        <v>1911</v>
      </c>
      <c r="D1212" t="s">
        <v>3658</v>
      </c>
      <c r="E1212" t="s">
        <v>143</v>
      </c>
      <c r="F1212" t="s">
        <v>12</v>
      </c>
      <c r="G1212" t="s">
        <v>13</v>
      </c>
      <c r="H1212" t="s">
        <v>3659</v>
      </c>
    </row>
    <row r="1213" spans="1:8" hidden="1" x14ac:dyDescent="0.25">
      <c r="A1213" t="s">
        <v>3660</v>
      </c>
      <c r="B1213" s="1">
        <v>42765</v>
      </c>
      <c r="C1213" t="s">
        <v>1911</v>
      </c>
      <c r="D1213" t="s">
        <v>3661</v>
      </c>
      <c r="E1213" t="s">
        <v>143</v>
      </c>
      <c r="F1213" t="s">
        <v>12</v>
      </c>
      <c r="G1213" t="s">
        <v>13</v>
      </c>
      <c r="H1213" t="s">
        <v>3662</v>
      </c>
    </row>
    <row r="1214" spans="1:8" hidden="1" x14ac:dyDescent="0.25">
      <c r="A1214" t="s">
        <v>3663</v>
      </c>
      <c r="B1214" s="1">
        <v>42716</v>
      </c>
      <c r="C1214" t="s">
        <v>1911</v>
      </c>
      <c r="D1214" t="s">
        <v>3664</v>
      </c>
      <c r="E1214" t="s">
        <v>143</v>
      </c>
      <c r="F1214" t="s">
        <v>12</v>
      </c>
      <c r="G1214" t="s">
        <v>13</v>
      </c>
      <c r="H1214" t="s">
        <v>3665</v>
      </c>
    </row>
    <row r="1215" spans="1:8" hidden="1" x14ac:dyDescent="0.25">
      <c r="A1215" t="s">
        <v>3666</v>
      </c>
      <c r="B1215" s="1">
        <v>42647</v>
      </c>
      <c r="C1215" t="s">
        <v>1911</v>
      </c>
      <c r="D1215" t="s">
        <v>3667</v>
      </c>
      <c r="E1215" t="s">
        <v>143</v>
      </c>
      <c r="F1215" t="s">
        <v>12</v>
      </c>
      <c r="G1215" t="s">
        <v>13</v>
      </c>
      <c r="H1215" t="s">
        <v>3668</v>
      </c>
    </row>
    <row r="1216" spans="1:8" hidden="1" x14ac:dyDescent="0.25">
      <c r="A1216" t="s">
        <v>3669</v>
      </c>
      <c r="B1216" s="1">
        <v>42705</v>
      </c>
      <c r="C1216" t="s">
        <v>1911</v>
      </c>
      <c r="D1216" t="s">
        <v>3670</v>
      </c>
      <c r="E1216" t="s">
        <v>143</v>
      </c>
      <c r="F1216" t="s">
        <v>12</v>
      </c>
      <c r="G1216" t="s">
        <v>13</v>
      </c>
      <c r="H1216" t="s">
        <v>3671</v>
      </c>
    </row>
    <row r="1217" spans="1:8" hidden="1" x14ac:dyDescent="0.25">
      <c r="A1217" t="s">
        <v>3672</v>
      </c>
      <c r="B1217" s="1">
        <v>43015</v>
      </c>
      <c r="C1217" t="s">
        <v>1911</v>
      </c>
      <c r="D1217" t="s">
        <v>3673</v>
      </c>
      <c r="E1217" t="s">
        <v>143</v>
      </c>
      <c r="F1217" t="s">
        <v>12</v>
      </c>
      <c r="G1217" t="s">
        <v>13</v>
      </c>
      <c r="H1217" t="s">
        <v>3674</v>
      </c>
    </row>
    <row r="1218" spans="1:8" hidden="1" x14ac:dyDescent="0.25">
      <c r="A1218" t="s">
        <v>3675</v>
      </c>
      <c r="B1218" s="1">
        <v>42699</v>
      </c>
      <c r="C1218" t="s">
        <v>1911</v>
      </c>
      <c r="D1218" t="s">
        <v>3676</v>
      </c>
      <c r="E1218" t="s">
        <v>143</v>
      </c>
      <c r="F1218" t="s">
        <v>12</v>
      </c>
      <c r="G1218" t="s">
        <v>13</v>
      </c>
      <c r="H1218" t="s">
        <v>3677</v>
      </c>
    </row>
    <row r="1219" spans="1:8" hidden="1" x14ac:dyDescent="0.25">
      <c r="A1219" t="s">
        <v>3678</v>
      </c>
      <c r="B1219" s="1">
        <v>42952</v>
      </c>
      <c r="C1219" t="s">
        <v>1911</v>
      </c>
      <c r="D1219" t="s">
        <v>3679</v>
      </c>
      <c r="E1219" t="s">
        <v>143</v>
      </c>
      <c r="F1219" t="s">
        <v>12</v>
      </c>
      <c r="G1219" t="s">
        <v>13</v>
      </c>
      <c r="H1219" t="s">
        <v>3680</v>
      </c>
    </row>
    <row r="1220" spans="1:8" hidden="1" x14ac:dyDescent="0.25">
      <c r="A1220" t="s">
        <v>3681</v>
      </c>
      <c r="B1220" s="1">
        <v>42982</v>
      </c>
      <c r="C1220" t="s">
        <v>1911</v>
      </c>
      <c r="D1220" t="s">
        <v>3682</v>
      </c>
      <c r="E1220" t="s">
        <v>143</v>
      </c>
      <c r="F1220" t="s">
        <v>12</v>
      </c>
      <c r="G1220" t="s">
        <v>13</v>
      </c>
      <c r="H1220" t="s">
        <v>3683</v>
      </c>
    </row>
    <row r="1221" spans="1:8" hidden="1" x14ac:dyDescent="0.25">
      <c r="A1221" t="s">
        <v>3684</v>
      </c>
      <c r="B1221" s="1">
        <v>42933</v>
      </c>
      <c r="C1221" t="s">
        <v>1911</v>
      </c>
      <c r="D1221" t="s">
        <v>3685</v>
      </c>
      <c r="E1221" t="s">
        <v>143</v>
      </c>
      <c r="F1221" t="s">
        <v>12</v>
      </c>
      <c r="G1221" t="s">
        <v>13</v>
      </c>
      <c r="H1221" t="s">
        <v>3686</v>
      </c>
    </row>
    <row r="1222" spans="1:8" hidden="1" x14ac:dyDescent="0.25">
      <c r="A1222" t="s">
        <v>3687</v>
      </c>
      <c r="B1222" s="1">
        <v>42846</v>
      </c>
      <c r="C1222" t="s">
        <v>1911</v>
      </c>
      <c r="D1222" t="s">
        <v>3688</v>
      </c>
      <c r="E1222" t="s">
        <v>143</v>
      </c>
      <c r="F1222" t="s">
        <v>12</v>
      </c>
      <c r="G1222" t="s">
        <v>13</v>
      </c>
      <c r="H1222" t="s">
        <v>3689</v>
      </c>
    </row>
    <row r="1223" spans="1:8" hidden="1" x14ac:dyDescent="0.25">
      <c r="A1223" t="s">
        <v>3690</v>
      </c>
      <c r="B1223" s="1">
        <v>42888</v>
      </c>
      <c r="C1223" t="s">
        <v>1911</v>
      </c>
      <c r="D1223" t="s">
        <v>3691</v>
      </c>
      <c r="E1223" t="s">
        <v>143</v>
      </c>
      <c r="F1223" t="s">
        <v>12</v>
      </c>
      <c r="G1223" t="s">
        <v>13</v>
      </c>
      <c r="H1223" t="s">
        <v>3692</v>
      </c>
    </row>
    <row r="1224" spans="1:8" hidden="1" x14ac:dyDescent="0.25">
      <c r="A1224" t="s">
        <v>3693</v>
      </c>
      <c r="B1224" s="1">
        <v>42506</v>
      </c>
      <c r="C1224" t="s">
        <v>1911</v>
      </c>
      <c r="D1224" t="s">
        <v>3694</v>
      </c>
      <c r="E1224" t="s">
        <v>59</v>
      </c>
      <c r="F1224" t="s">
        <v>12</v>
      </c>
      <c r="G1224" t="s">
        <v>13</v>
      </c>
      <c r="H1224" t="s">
        <v>3695</v>
      </c>
    </row>
    <row r="1225" spans="1:8" hidden="1" x14ac:dyDescent="0.25">
      <c r="A1225" t="s">
        <v>3696</v>
      </c>
      <c r="B1225" s="1">
        <v>42993</v>
      </c>
      <c r="C1225" t="s">
        <v>1911</v>
      </c>
      <c r="D1225" t="s">
        <v>3697</v>
      </c>
      <c r="E1225" t="s">
        <v>162</v>
      </c>
      <c r="F1225" t="s">
        <v>12</v>
      </c>
      <c r="G1225" t="s">
        <v>13</v>
      </c>
      <c r="H1225" t="s">
        <v>3698</v>
      </c>
    </row>
    <row r="1226" spans="1:8" hidden="1" x14ac:dyDescent="0.25">
      <c r="A1226" t="s">
        <v>3699</v>
      </c>
      <c r="B1226" s="1">
        <v>42817</v>
      </c>
      <c r="C1226" t="s">
        <v>1911</v>
      </c>
      <c r="D1226" t="s">
        <v>3700</v>
      </c>
      <c r="E1226" t="s">
        <v>59</v>
      </c>
      <c r="F1226" t="s">
        <v>12</v>
      </c>
      <c r="G1226" t="s">
        <v>13</v>
      </c>
      <c r="H1226" t="s">
        <v>3701</v>
      </c>
    </row>
    <row r="1227" spans="1:8" hidden="1" x14ac:dyDescent="0.25">
      <c r="A1227" t="s">
        <v>3702</v>
      </c>
      <c r="B1227" s="1">
        <v>43072</v>
      </c>
      <c r="C1227" t="s">
        <v>1911</v>
      </c>
      <c r="D1227" t="s">
        <v>3703</v>
      </c>
      <c r="E1227" t="s">
        <v>59</v>
      </c>
      <c r="F1227" t="s">
        <v>12</v>
      </c>
      <c r="G1227" t="s">
        <v>13</v>
      </c>
      <c r="H1227" t="s">
        <v>3704</v>
      </c>
    </row>
    <row r="1228" spans="1:8" hidden="1" x14ac:dyDescent="0.25">
      <c r="A1228" t="s">
        <v>3705</v>
      </c>
      <c r="B1228" s="1">
        <v>43062</v>
      </c>
      <c r="C1228" t="s">
        <v>1911</v>
      </c>
      <c r="D1228" t="s">
        <v>3706</v>
      </c>
      <c r="E1228" t="s">
        <v>3707</v>
      </c>
      <c r="F1228" t="s">
        <v>12</v>
      </c>
      <c r="G1228" t="s">
        <v>13</v>
      </c>
      <c r="H1228" t="s">
        <v>3708</v>
      </c>
    </row>
    <row r="1229" spans="1:8" hidden="1" x14ac:dyDescent="0.25">
      <c r="A1229" t="s">
        <v>3709</v>
      </c>
      <c r="B1229" s="1">
        <v>42831</v>
      </c>
      <c r="C1229" t="s">
        <v>1911</v>
      </c>
      <c r="D1229" t="s">
        <v>3710</v>
      </c>
      <c r="E1229" t="s">
        <v>59</v>
      </c>
      <c r="F1229" t="s">
        <v>12</v>
      </c>
      <c r="G1229" t="s">
        <v>13</v>
      </c>
      <c r="H1229" t="s">
        <v>3711</v>
      </c>
    </row>
    <row r="1230" spans="1:8" hidden="1" x14ac:dyDescent="0.25">
      <c r="A1230" t="s">
        <v>3712</v>
      </c>
      <c r="B1230" s="1">
        <v>42983</v>
      </c>
      <c r="C1230" t="s">
        <v>1911</v>
      </c>
      <c r="D1230" t="s">
        <v>3713</v>
      </c>
      <c r="E1230" t="s">
        <v>59</v>
      </c>
      <c r="F1230" t="s">
        <v>12</v>
      </c>
      <c r="G1230" t="s">
        <v>13</v>
      </c>
      <c r="H1230" t="s">
        <v>3714</v>
      </c>
    </row>
    <row r="1231" spans="1:8" hidden="1" x14ac:dyDescent="0.25">
      <c r="A1231" t="s">
        <v>3715</v>
      </c>
      <c r="B1231" s="1">
        <v>42845</v>
      </c>
      <c r="C1231" t="s">
        <v>1911</v>
      </c>
      <c r="D1231" t="s">
        <v>3716</v>
      </c>
      <c r="E1231" t="s">
        <v>59</v>
      </c>
      <c r="F1231" t="s">
        <v>12</v>
      </c>
      <c r="G1231" t="s">
        <v>13</v>
      </c>
      <c r="H1231" t="s">
        <v>3717</v>
      </c>
    </row>
    <row r="1232" spans="1:8" hidden="1" x14ac:dyDescent="0.25">
      <c r="A1232" t="s">
        <v>3718</v>
      </c>
      <c r="B1232" s="1">
        <v>42901</v>
      </c>
      <c r="C1232" t="s">
        <v>1911</v>
      </c>
      <c r="D1232" t="s">
        <v>3719</v>
      </c>
      <c r="E1232" t="s">
        <v>59</v>
      </c>
      <c r="F1232" t="s">
        <v>12</v>
      </c>
      <c r="G1232" t="s">
        <v>13</v>
      </c>
      <c r="H1232" t="s">
        <v>3720</v>
      </c>
    </row>
    <row r="1233" spans="1:8" hidden="1" x14ac:dyDescent="0.25">
      <c r="A1233" t="s">
        <v>3721</v>
      </c>
      <c r="B1233" s="1">
        <v>42786</v>
      </c>
      <c r="C1233" t="s">
        <v>1911</v>
      </c>
      <c r="D1233" t="s">
        <v>3722</v>
      </c>
      <c r="E1233" t="s">
        <v>59</v>
      </c>
      <c r="F1233" t="s">
        <v>12</v>
      </c>
      <c r="G1233" t="s">
        <v>13</v>
      </c>
      <c r="H1233" t="s">
        <v>3723</v>
      </c>
    </row>
    <row r="1234" spans="1:8" hidden="1" x14ac:dyDescent="0.25">
      <c r="A1234" t="s">
        <v>3724</v>
      </c>
      <c r="B1234" s="1">
        <v>43010</v>
      </c>
      <c r="C1234" t="s">
        <v>1911</v>
      </c>
      <c r="D1234" t="s">
        <v>3725</v>
      </c>
      <c r="E1234" t="s">
        <v>59</v>
      </c>
      <c r="F1234" t="s">
        <v>12</v>
      </c>
      <c r="G1234" t="s">
        <v>13</v>
      </c>
      <c r="H1234" t="s">
        <v>3726</v>
      </c>
    </row>
    <row r="1235" spans="1:8" hidden="1" x14ac:dyDescent="0.25">
      <c r="A1235" t="s">
        <v>3727</v>
      </c>
      <c r="B1235" s="1">
        <v>42916</v>
      </c>
      <c r="C1235" t="s">
        <v>1911</v>
      </c>
      <c r="D1235" t="s">
        <v>3728</v>
      </c>
      <c r="E1235" t="s">
        <v>59</v>
      </c>
      <c r="F1235" t="s">
        <v>12</v>
      </c>
      <c r="G1235" t="s">
        <v>13</v>
      </c>
      <c r="H1235" t="s">
        <v>3729</v>
      </c>
    </row>
    <row r="1236" spans="1:8" hidden="1" x14ac:dyDescent="0.25">
      <c r="A1236" t="s">
        <v>3730</v>
      </c>
      <c r="B1236" s="1">
        <v>43099</v>
      </c>
      <c r="C1236" t="s">
        <v>1911</v>
      </c>
      <c r="D1236" t="s">
        <v>3731</v>
      </c>
      <c r="E1236" t="s">
        <v>59</v>
      </c>
      <c r="F1236" t="s">
        <v>12</v>
      </c>
      <c r="G1236" t="s">
        <v>13</v>
      </c>
      <c r="H1236" t="s">
        <v>3732</v>
      </c>
    </row>
    <row r="1237" spans="1:8" hidden="1" x14ac:dyDescent="0.25">
      <c r="A1237" t="s">
        <v>3733</v>
      </c>
      <c r="B1237" s="1">
        <v>43024</v>
      </c>
      <c r="C1237" t="s">
        <v>1911</v>
      </c>
      <c r="D1237" t="s">
        <v>3734</v>
      </c>
      <c r="E1237" t="s">
        <v>59</v>
      </c>
      <c r="F1237" t="s">
        <v>12</v>
      </c>
      <c r="G1237" t="s">
        <v>13</v>
      </c>
      <c r="H1237" t="s">
        <v>3735</v>
      </c>
    </row>
    <row r="1238" spans="1:8" hidden="1" x14ac:dyDescent="0.25">
      <c r="A1238" t="s">
        <v>3736</v>
      </c>
      <c r="B1238" s="1">
        <v>42746</v>
      </c>
      <c r="C1238" t="s">
        <v>1911</v>
      </c>
      <c r="D1238" t="s">
        <v>3737</v>
      </c>
      <c r="E1238" t="s">
        <v>477</v>
      </c>
      <c r="F1238" t="s">
        <v>12</v>
      </c>
      <c r="G1238" t="s">
        <v>13</v>
      </c>
      <c r="H1238" t="s">
        <v>3738</v>
      </c>
    </row>
    <row r="1239" spans="1:8" hidden="1" x14ac:dyDescent="0.25">
      <c r="A1239" t="s">
        <v>3739</v>
      </c>
      <c r="B1239" s="1">
        <v>42773</v>
      </c>
      <c r="C1239" t="s">
        <v>1911</v>
      </c>
      <c r="D1239" t="s">
        <v>3740</v>
      </c>
      <c r="E1239" t="s">
        <v>477</v>
      </c>
      <c r="F1239" t="s">
        <v>12</v>
      </c>
      <c r="G1239" t="s">
        <v>13</v>
      </c>
      <c r="H1239" t="s">
        <v>3741</v>
      </c>
    </row>
    <row r="1240" spans="1:8" hidden="1" x14ac:dyDescent="0.25">
      <c r="A1240" t="s">
        <v>3742</v>
      </c>
      <c r="B1240" s="1">
        <v>43079</v>
      </c>
      <c r="C1240" t="s">
        <v>1911</v>
      </c>
      <c r="D1240" t="s">
        <v>3743</v>
      </c>
      <c r="E1240" t="s">
        <v>477</v>
      </c>
      <c r="F1240" t="s">
        <v>12</v>
      </c>
      <c r="G1240" t="s">
        <v>13</v>
      </c>
      <c r="H1240" t="s">
        <v>3744</v>
      </c>
    </row>
    <row r="1241" spans="1:8" hidden="1" x14ac:dyDescent="0.25">
      <c r="A1241" t="s">
        <v>3745</v>
      </c>
      <c r="B1241" s="1">
        <v>42864</v>
      </c>
      <c r="C1241" t="s">
        <v>1911</v>
      </c>
      <c r="D1241" t="s">
        <v>3746</v>
      </c>
      <c r="E1241" t="s">
        <v>59</v>
      </c>
      <c r="F1241" t="s">
        <v>12</v>
      </c>
      <c r="G1241" t="s">
        <v>13</v>
      </c>
      <c r="H1241" t="s">
        <v>3747</v>
      </c>
    </row>
    <row r="1242" spans="1:8" hidden="1" x14ac:dyDescent="0.25">
      <c r="A1242" t="s">
        <v>3748</v>
      </c>
      <c r="B1242" s="1">
        <v>42921</v>
      </c>
      <c r="C1242" t="s">
        <v>1911</v>
      </c>
      <c r="D1242" t="s">
        <v>3749</v>
      </c>
      <c r="E1242" t="s">
        <v>59</v>
      </c>
      <c r="F1242" t="s">
        <v>12</v>
      </c>
      <c r="G1242" t="s">
        <v>13</v>
      </c>
      <c r="H1242" t="s">
        <v>3750</v>
      </c>
    </row>
    <row r="1243" spans="1:8" hidden="1" x14ac:dyDescent="0.25">
      <c r="A1243" t="s">
        <v>3751</v>
      </c>
      <c r="B1243" s="1">
        <v>42819</v>
      </c>
      <c r="C1243" t="s">
        <v>1911</v>
      </c>
      <c r="D1243" t="s">
        <v>3752</v>
      </c>
      <c r="E1243" t="s">
        <v>59</v>
      </c>
      <c r="F1243" t="s">
        <v>12</v>
      </c>
      <c r="G1243" t="s">
        <v>13</v>
      </c>
      <c r="H1243" t="s">
        <v>3753</v>
      </c>
    </row>
    <row r="1244" spans="1:8" hidden="1" x14ac:dyDescent="0.25">
      <c r="A1244" t="s">
        <v>3754</v>
      </c>
      <c r="B1244" s="1">
        <v>43002</v>
      </c>
      <c r="C1244" t="s">
        <v>1911</v>
      </c>
      <c r="D1244" t="s">
        <v>3755</v>
      </c>
      <c r="E1244" t="s">
        <v>59</v>
      </c>
      <c r="F1244" t="s">
        <v>12</v>
      </c>
      <c r="G1244" t="s">
        <v>13</v>
      </c>
      <c r="H1244" t="s">
        <v>3756</v>
      </c>
    </row>
    <row r="1245" spans="1:8" hidden="1" x14ac:dyDescent="0.25">
      <c r="A1245" t="s">
        <v>3757</v>
      </c>
      <c r="B1245" s="1">
        <v>43147</v>
      </c>
      <c r="C1245" t="s">
        <v>1911</v>
      </c>
      <c r="D1245" t="s">
        <v>3758</v>
      </c>
      <c r="E1245" t="s">
        <v>59</v>
      </c>
      <c r="F1245" t="s">
        <v>12</v>
      </c>
      <c r="G1245" t="s">
        <v>13</v>
      </c>
      <c r="H1245" t="s">
        <v>3759</v>
      </c>
    </row>
    <row r="1246" spans="1:8" hidden="1" x14ac:dyDescent="0.25">
      <c r="A1246" t="s">
        <v>3760</v>
      </c>
      <c r="B1246" s="1">
        <v>42957</v>
      </c>
      <c r="C1246" t="s">
        <v>1911</v>
      </c>
      <c r="D1246" t="s">
        <v>3761</v>
      </c>
      <c r="E1246" t="s">
        <v>69</v>
      </c>
      <c r="F1246" t="s">
        <v>12</v>
      </c>
      <c r="G1246" t="s">
        <v>13</v>
      </c>
      <c r="H1246" t="s">
        <v>3762</v>
      </c>
    </row>
    <row r="1247" spans="1:8" hidden="1" x14ac:dyDescent="0.25">
      <c r="A1247" t="s">
        <v>3763</v>
      </c>
      <c r="B1247" s="1">
        <v>42981</v>
      </c>
      <c r="C1247" t="s">
        <v>1911</v>
      </c>
      <c r="D1247" t="s">
        <v>3764</v>
      </c>
      <c r="E1247" t="s">
        <v>69</v>
      </c>
      <c r="F1247" t="s">
        <v>12</v>
      </c>
      <c r="G1247" t="s">
        <v>13</v>
      </c>
      <c r="H1247" t="s">
        <v>3765</v>
      </c>
    </row>
    <row r="1248" spans="1:8" hidden="1" x14ac:dyDescent="0.25">
      <c r="A1248" t="s">
        <v>3766</v>
      </c>
      <c r="B1248" s="1">
        <v>42959</v>
      </c>
      <c r="C1248" t="s">
        <v>1911</v>
      </c>
      <c r="D1248" t="s">
        <v>3767</v>
      </c>
      <c r="E1248" t="s">
        <v>69</v>
      </c>
      <c r="F1248" t="s">
        <v>12</v>
      </c>
      <c r="G1248" t="s">
        <v>13</v>
      </c>
      <c r="H1248" t="s">
        <v>3768</v>
      </c>
    </row>
    <row r="1249" spans="1:8" hidden="1" x14ac:dyDescent="0.25">
      <c r="A1249" t="s">
        <v>3769</v>
      </c>
      <c r="B1249" s="1">
        <v>42817</v>
      </c>
      <c r="C1249" t="s">
        <v>1911</v>
      </c>
      <c r="D1249" t="s">
        <v>3770</v>
      </c>
      <c r="E1249" t="s">
        <v>69</v>
      </c>
      <c r="F1249" t="s">
        <v>12</v>
      </c>
      <c r="G1249" t="s">
        <v>13</v>
      </c>
      <c r="H1249" t="s">
        <v>3771</v>
      </c>
    </row>
    <row r="1250" spans="1:8" hidden="1" x14ac:dyDescent="0.25">
      <c r="A1250" t="s">
        <v>3772</v>
      </c>
      <c r="B1250" s="1">
        <v>42986</v>
      </c>
      <c r="C1250" t="s">
        <v>1911</v>
      </c>
      <c r="D1250" t="s">
        <v>3773</v>
      </c>
      <c r="E1250" t="s">
        <v>69</v>
      </c>
      <c r="F1250" t="s">
        <v>12</v>
      </c>
      <c r="G1250" t="s">
        <v>13</v>
      </c>
      <c r="H1250" t="s">
        <v>3774</v>
      </c>
    </row>
    <row r="1251" spans="1:8" hidden="1" x14ac:dyDescent="0.25">
      <c r="A1251" t="s">
        <v>3775</v>
      </c>
      <c r="B1251" s="1">
        <v>42872</v>
      </c>
      <c r="C1251" t="s">
        <v>1911</v>
      </c>
      <c r="D1251" t="s">
        <v>3776</v>
      </c>
      <c r="E1251" t="s">
        <v>69</v>
      </c>
      <c r="F1251" t="s">
        <v>12</v>
      </c>
      <c r="G1251" t="s">
        <v>13</v>
      </c>
      <c r="H1251" t="s">
        <v>3777</v>
      </c>
    </row>
    <row r="1252" spans="1:8" hidden="1" x14ac:dyDescent="0.25">
      <c r="A1252" t="s">
        <v>3778</v>
      </c>
      <c r="B1252" s="1">
        <v>42877</v>
      </c>
      <c r="C1252" t="s">
        <v>1911</v>
      </c>
      <c r="D1252" t="s">
        <v>3779</v>
      </c>
      <c r="E1252" t="s">
        <v>69</v>
      </c>
      <c r="F1252" t="s">
        <v>12</v>
      </c>
      <c r="G1252" t="s">
        <v>13</v>
      </c>
      <c r="H1252" t="s">
        <v>3780</v>
      </c>
    </row>
    <row r="1253" spans="1:8" hidden="1" x14ac:dyDescent="0.25">
      <c r="A1253" t="s">
        <v>3781</v>
      </c>
      <c r="B1253" s="1">
        <v>42970</v>
      </c>
      <c r="C1253" t="s">
        <v>1911</v>
      </c>
      <c r="D1253" t="s">
        <v>3782</v>
      </c>
      <c r="E1253" t="s">
        <v>143</v>
      </c>
      <c r="F1253" t="s">
        <v>12</v>
      </c>
      <c r="G1253" t="s">
        <v>13</v>
      </c>
      <c r="H1253" t="s">
        <v>3783</v>
      </c>
    </row>
    <row r="1254" spans="1:8" hidden="1" x14ac:dyDescent="0.25">
      <c r="A1254" t="s">
        <v>3784</v>
      </c>
      <c r="B1254" s="1">
        <v>42781</v>
      </c>
      <c r="C1254" t="s">
        <v>1911</v>
      </c>
      <c r="D1254" t="s">
        <v>3785</v>
      </c>
      <c r="E1254" t="s">
        <v>143</v>
      </c>
      <c r="F1254" t="s">
        <v>12</v>
      </c>
      <c r="G1254" t="s">
        <v>13</v>
      </c>
      <c r="H1254" t="s">
        <v>3786</v>
      </c>
    </row>
    <row r="1255" spans="1:8" hidden="1" x14ac:dyDescent="0.25">
      <c r="A1255" t="s">
        <v>3787</v>
      </c>
      <c r="B1255" s="1">
        <v>42803</v>
      </c>
      <c r="C1255" t="s">
        <v>1911</v>
      </c>
      <c r="D1255" t="s">
        <v>3788</v>
      </c>
      <c r="E1255" t="s">
        <v>143</v>
      </c>
      <c r="F1255" t="s">
        <v>12</v>
      </c>
      <c r="G1255" t="s">
        <v>13</v>
      </c>
      <c r="H1255" t="s">
        <v>3789</v>
      </c>
    </row>
    <row r="1256" spans="1:8" hidden="1" x14ac:dyDescent="0.25">
      <c r="A1256" t="s">
        <v>3790</v>
      </c>
      <c r="B1256" s="1">
        <v>42888</v>
      </c>
      <c r="C1256" t="s">
        <v>1911</v>
      </c>
      <c r="D1256" t="s">
        <v>3791</v>
      </c>
      <c r="E1256" t="s">
        <v>143</v>
      </c>
      <c r="F1256" t="s">
        <v>12</v>
      </c>
      <c r="G1256" t="s">
        <v>13</v>
      </c>
      <c r="H1256" t="s">
        <v>3792</v>
      </c>
    </row>
    <row r="1257" spans="1:8" hidden="1" x14ac:dyDescent="0.25">
      <c r="A1257" t="s">
        <v>3793</v>
      </c>
      <c r="B1257" s="1">
        <v>42973</v>
      </c>
      <c r="C1257" t="s">
        <v>1911</v>
      </c>
      <c r="D1257" t="s">
        <v>3794</v>
      </c>
      <c r="E1257" t="s">
        <v>143</v>
      </c>
      <c r="F1257" t="s">
        <v>12</v>
      </c>
      <c r="G1257" t="s">
        <v>13</v>
      </c>
      <c r="H1257" t="s">
        <v>3795</v>
      </c>
    </row>
    <row r="1258" spans="1:8" hidden="1" x14ac:dyDescent="0.25">
      <c r="A1258" t="s">
        <v>3796</v>
      </c>
      <c r="B1258" s="1">
        <v>43024</v>
      </c>
      <c r="C1258" t="s">
        <v>1911</v>
      </c>
      <c r="D1258" t="s">
        <v>3797</v>
      </c>
      <c r="E1258" t="s">
        <v>143</v>
      </c>
      <c r="F1258" t="s">
        <v>12</v>
      </c>
      <c r="G1258" t="s">
        <v>13</v>
      </c>
      <c r="H1258" t="s">
        <v>3798</v>
      </c>
    </row>
    <row r="1259" spans="1:8" hidden="1" x14ac:dyDescent="0.25">
      <c r="A1259" t="s">
        <v>3799</v>
      </c>
      <c r="B1259" s="1">
        <v>42744</v>
      </c>
      <c r="C1259" t="s">
        <v>1911</v>
      </c>
      <c r="D1259" t="s">
        <v>3800</v>
      </c>
      <c r="E1259" t="s">
        <v>143</v>
      </c>
      <c r="F1259" t="s">
        <v>12</v>
      </c>
      <c r="G1259" t="s">
        <v>13</v>
      </c>
      <c r="H1259" t="s">
        <v>3801</v>
      </c>
    </row>
    <row r="1260" spans="1:8" hidden="1" x14ac:dyDescent="0.25">
      <c r="A1260" t="s">
        <v>3802</v>
      </c>
      <c r="B1260" s="1">
        <v>42980</v>
      </c>
      <c r="C1260" t="s">
        <v>1911</v>
      </c>
      <c r="D1260" t="s">
        <v>3803</v>
      </c>
      <c r="E1260" t="s">
        <v>143</v>
      </c>
      <c r="F1260" t="s">
        <v>12</v>
      </c>
      <c r="G1260" t="s">
        <v>13</v>
      </c>
      <c r="H1260" t="s">
        <v>3804</v>
      </c>
    </row>
    <row r="1261" spans="1:8" hidden="1" x14ac:dyDescent="0.25">
      <c r="A1261" t="s">
        <v>3805</v>
      </c>
      <c r="B1261" s="1">
        <v>42826</v>
      </c>
      <c r="C1261" t="s">
        <v>1911</v>
      </c>
      <c r="D1261" t="s">
        <v>3806</v>
      </c>
      <c r="E1261" t="s">
        <v>143</v>
      </c>
      <c r="F1261" t="s">
        <v>12</v>
      </c>
      <c r="G1261" t="s">
        <v>13</v>
      </c>
      <c r="H1261" t="s">
        <v>3807</v>
      </c>
    </row>
    <row r="1262" spans="1:8" hidden="1" x14ac:dyDescent="0.25">
      <c r="A1262" t="s">
        <v>3808</v>
      </c>
      <c r="B1262" s="1">
        <v>42696</v>
      </c>
      <c r="C1262" t="s">
        <v>1911</v>
      </c>
      <c r="D1262" t="s">
        <v>3809</v>
      </c>
      <c r="E1262" t="s">
        <v>143</v>
      </c>
      <c r="F1262" t="s">
        <v>12</v>
      </c>
      <c r="G1262" t="s">
        <v>13</v>
      </c>
      <c r="H1262" t="s">
        <v>3810</v>
      </c>
    </row>
    <row r="1263" spans="1:8" hidden="1" x14ac:dyDescent="0.25">
      <c r="A1263" t="s">
        <v>3811</v>
      </c>
      <c r="B1263" s="1">
        <v>42853</v>
      </c>
      <c r="C1263" t="s">
        <v>1911</v>
      </c>
      <c r="D1263" t="s">
        <v>3812</v>
      </c>
      <c r="E1263" t="s">
        <v>143</v>
      </c>
      <c r="F1263" t="s">
        <v>12</v>
      </c>
      <c r="G1263" t="s">
        <v>13</v>
      </c>
      <c r="H1263" t="s">
        <v>3813</v>
      </c>
    </row>
    <row r="1264" spans="1:8" hidden="1" x14ac:dyDescent="0.25">
      <c r="A1264" t="s">
        <v>3814</v>
      </c>
      <c r="B1264" s="1">
        <v>42927</v>
      </c>
      <c r="C1264" t="s">
        <v>1911</v>
      </c>
      <c r="D1264" t="s">
        <v>3815</v>
      </c>
      <c r="E1264" t="s">
        <v>143</v>
      </c>
      <c r="F1264" t="s">
        <v>12</v>
      </c>
      <c r="G1264" t="s">
        <v>13</v>
      </c>
      <c r="H1264" t="s">
        <v>3816</v>
      </c>
    </row>
    <row r="1265" spans="1:8" hidden="1" x14ac:dyDescent="0.25">
      <c r="A1265" t="s">
        <v>3817</v>
      </c>
      <c r="B1265" s="1">
        <v>42840</v>
      </c>
      <c r="C1265" t="s">
        <v>1911</v>
      </c>
      <c r="D1265" t="s">
        <v>3818</v>
      </c>
      <c r="E1265" t="s">
        <v>143</v>
      </c>
      <c r="F1265" t="s">
        <v>12</v>
      </c>
      <c r="G1265" t="s">
        <v>13</v>
      </c>
      <c r="H1265" t="s">
        <v>3819</v>
      </c>
    </row>
    <row r="1266" spans="1:8" hidden="1" x14ac:dyDescent="0.25">
      <c r="A1266" t="s">
        <v>3820</v>
      </c>
      <c r="B1266" s="1">
        <v>42840</v>
      </c>
      <c r="C1266" t="s">
        <v>1911</v>
      </c>
      <c r="D1266" t="s">
        <v>3821</v>
      </c>
      <c r="E1266" t="s">
        <v>143</v>
      </c>
      <c r="F1266" t="s">
        <v>12</v>
      </c>
      <c r="G1266" t="s">
        <v>13</v>
      </c>
      <c r="H1266" t="s">
        <v>3822</v>
      </c>
    </row>
    <row r="1267" spans="1:8" hidden="1" x14ac:dyDescent="0.25">
      <c r="A1267" t="s">
        <v>3823</v>
      </c>
      <c r="B1267" s="1">
        <v>42760</v>
      </c>
      <c r="C1267" t="s">
        <v>1911</v>
      </c>
      <c r="D1267" t="s">
        <v>3824</v>
      </c>
      <c r="E1267" t="s">
        <v>143</v>
      </c>
      <c r="F1267" t="s">
        <v>12</v>
      </c>
      <c r="G1267" t="s">
        <v>13</v>
      </c>
      <c r="H1267" t="s">
        <v>3825</v>
      </c>
    </row>
    <row r="1268" spans="1:8" hidden="1" x14ac:dyDescent="0.25">
      <c r="A1268" t="s">
        <v>3826</v>
      </c>
      <c r="B1268" s="1">
        <v>42894</v>
      </c>
      <c r="C1268" t="s">
        <v>1911</v>
      </c>
      <c r="D1268" t="s">
        <v>3827</v>
      </c>
      <c r="E1268" t="s">
        <v>143</v>
      </c>
      <c r="F1268" t="s">
        <v>12</v>
      </c>
      <c r="G1268" t="s">
        <v>13</v>
      </c>
      <c r="H1268" t="s">
        <v>3828</v>
      </c>
    </row>
    <row r="1269" spans="1:8" hidden="1" x14ac:dyDescent="0.25">
      <c r="A1269" t="s">
        <v>3829</v>
      </c>
      <c r="B1269" s="1">
        <v>42725</v>
      </c>
      <c r="C1269" t="s">
        <v>1911</v>
      </c>
      <c r="D1269" t="s">
        <v>3830</v>
      </c>
      <c r="E1269" t="s">
        <v>143</v>
      </c>
      <c r="F1269" t="s">
        <v>12</v>
      </c>
      <c r="G1269" t="s">
        <v>13</v>
      </c>
      <c r="H1269" t="s">
        <v>3831</v>
      </c>
    </row>
    <row r="1270" spans="1:8" hidden="1" x14ac:dyDescent="0.25">
      <c r="A1270" t="s">
        <v>3832</v>
      </c>
      <c r="B1270" s="1">
        <v>42709</v>
      </c>
      <c r="C1270" t="s">
        <v>1911</v>
      </c>
      <c r="D1270" t="s">
        <v>3833</v>
      </c>
      <c r="E1270" t="s">
        <v>143</v>
      </c>
      <c r="F1270" t="s">
        <v>12</v>
      </c>
      <c r="G1270" t="s">
        <v>13</v>
      </c>
      <c r="H1270" t="s">
        <v>3834</v>
      </c>
    </row>
    <row r="1271" spans="1:8" hidden="1" x14ac:dyDescent="0.25">
      <c r="A1271" t="s">
        <v>3835</v>
      </c>
      <c r="B1271" s="1">
        <v>42679</v>
      </c>
      <c r="C1271" t="s">
        <v>1911</v>
      </c>
      <c r="D1271" t="s">
        <v>3836</v>
      </c>
      <c r="E1271" t="s">
        <v>143</v>
      </c>
      <c r="F1271" t="s">
        <v>12</v>
      </c>
      <c r="G1271" t="s">
        <v>13</v>
      </c>
      <c r="H1271" t="s">
        <v>3837</v>
      </c>
    </row>
    <row r="1272" spans="1:8" hidden="1" x14ac:dyDescent="0.25">
      <c r="A1272" t="s">
        <v>3838</v>
      </c>
      <c r="B1272" s="1">
        <v>42834</v>
      </c>
      <c r="C1272" t="s">
        <v>1911</v>
      </c>
      <c r="D1272" t="s">
        <v>3839</v>
      </c>
      <c r="E1272" t="s">
        <v>143</v>
      </c>
      <c r="F1272" t="s">
        <v>12</v>
      </c>
      <c r="G1272" t="s">
        <v>13</v>
      </c>
      <c r="H1272" t="s">
        <v>3840</v>
      </c>
    </row>
    <row r="1273" spans="1:8" hidden="1" x14ac:dyDescent="0.25">
      <c r="A1273" t="s">
        <v>3841</v>
      </c>
      <c r="B1273" s="1">
        <v>42940</v>
      </c>
      <c r="C1273" t="s">
        <v>1911</v>
      </c>
      <c r="D1273" t="s">
        <v>3842</v>
      </c>
      <c r="E1273" t="s">
        <v>143</v>
      </c>
      <c r="F1273" t="s">
        <v>12</v>
      </c>
      <c r="G1273" t="s">
        <v>13</v>
      </c>
      <c r="H1273" t="s">
        <v>3843</v>
      </c>
    </row>
    <row r="1274" spans="1:8" hidden="1" x14ac:dyDescent="0.25">
      <c r="A1274" t="s">
        <v>3844</v>
      </c>
      <c r="B1274" s="1">
        <v>42691</v>
      </c>
      <c r="C1274" t="s">
        <v>1911</v>
      </c>
      <c r="D1274" t="s">
        <v>3845</v>
      </c>
      <c r="E1274" t="s">
        <v>143</v>
      </c>
      <c r="F1274" t="s">
        <v>12</v>
      </c>
      <c r="G1274" t="s">
        <v>13</v>
      </c>
      <c r="H1274" t="s">
        <v>3846</v>
      </c>
    </row>
    <row r="1275" spans="1:8" hidden="1" x14ac:dyDescent="0.25">
      <c r="A1275" t="s">
        <v>3847</v>
      </c>
      <c r="B1275" s="1">
        <v>42774</v>
      </c>
      <c r="C1275" t="s">
        <v>1911</v>
      </c>
      <c r="D1275" t="s">
        <v>3848</v>
      </c>
      <c r="E1275" t="s">
        <v>143</v>
      </c>
      <c r="F1275" t="s">
        <v>12</v>
      </c>
      <c r="G1275" t="s">
        <v>13</v>
      </c>
      <c r="H1275" t="s">
        <v>3849</v>
      </c>
    </row>
    <row r="1276" spans="1:8" hidden="1" x14ac:dyDescent="0.25">
      <c r="A1276" t="s">
        <v>3850</v>
      </c>
      <c r="B1276" s="1">
        <v>42805</v>
      </c>
      <c r="C1276" t="s">
        <v>1911</v>
      </c>
      <c r="D1276" t="s">
        <v>3851</v>
      </c>
      <c r="E1276" t="s">
        <v>143</v>
      </c>
      <c r="F1276" t="s">
        <v>12</v>
      </c>
      <c r="G1276" t="s">
        <v>13</v>
      </c>
      <c r="H1276" t="s">
        <v>3852</v>
      </c>
    </row>
    <row r="1277" spans="1:8" hidden="1" x14ac:dyDescent="0.25">
      <c r="A1277" t="s">
        <v>3853</v>
      </c>
      <c r="B1277" s="1">
        <v>42850</v>
      </c>
      <c r="C1277" t="s">
        <v>1911</v>
      </c>
      <c r="D1277" t="s">
        <v>3854</v>
      </c>
      <c r="E1277" t="s">
        <v>143</v>
      </c>
      <c r="F1277" t="s">
        <v>12</v>
      </c>
      <c r="G1277" t="s">
        <v>13</v>
      </c>
      <c r="H1277" t="s">
        <v>3855</v>
      </c>
    </row>
    <row r="1278" spans="1:8" hidden="1" x14ac:dyDescent="0.25">
      <c r="A1278" t="s">
        <v>3856</v>
      </c>
      <c r="B1278" s="1">
        <v>42934</v>
      </c>
      <c r="C1278" t="s">
        <v>1911</v>
      </c>
      <c r="D1278" t="s">
        <v>3857</v>
      </c>
      <c r="E1278" t="s">
        <v>143</v>
      </c>
      <c r="F1278" t="s">
        <v>12</v>
      </c>
      <c r="G1278" t="s">
        <v>13</v>
      </c>
      <c r="H1278" t="s">
        <v>3858</v>
      </c>
    </row>
    <row r="1279" spans="1:8" hidden="1" x14ac:dyDescent="0.25">
      <c r="A1279" t="s">
        <v>3859</v>
      </c>
      <c r="B1279" s="1">
        <v>42781</v>
      </c>
      <c r="C1279" t="s">
        <v>1911</v>
      </c>
      <c r="D1279" t="s">
        <v>3860</v>
      </c>
      <c r="E1279" t="s">
        <v>143</v>
      </c>
      <c r="F1279" t="s">
        <v>12</v>
      </c>
      <c r="G1279" t="s">
        <v>13</v>
      </c>
      <c r="H1279" t="s">
        <v>3861</v>
      </c>
    </row>
    <row r="1280" spans="1:8" hidden="1" x14ac:dyDescent="0.25">
      <c r="A1280" t="s">
        <v>3862</v>
      </c>
      <c r="B1280" s="1">
        <v>42810</v>
      </c>
      <c r="C1280" t="s">
        <v>1911</v>
      </c>
      <c r="D1280" t="s">
        <v>3863</v>
      </c>
      <c r="E1280" t="s">
        <v>143</v>
      </c>
      <c r="F1280" t="s">
        <v>12</v>
      </c>
      <c r="G1280" t="s">
        <v>13</v>
      </c>
      <c r="H1280" t="s">
        <v>3864</v>
      </c>
    </row>
    <row r="1281" spans="1:8" hidden="1" x14ac:dyDescent="0.25">
      <c r="A1281" t="s">
        <v>3865</v>
      </c>
      <c r="B1281" s="1">
        <v>42752</v>
      </c>
      <c r="C1281" t="s">
        <v>1911</v>
      </c>
      <c r="D1281" t="s">
        <v>3866</v>
      </c>
      <c r="E1281" t="s">
        <v>143</v>
      </c>
      <c r="F1281" t="s">
        <v>12</v>
      </c>
      <c r="G1281" t="s">
        <v>13</v>
      </c>
      <c r="H1281" t="s">
        <v>3867</v>
      </c>
    </row>
    <row r="1282" spans="1:8" hidden="1" x14ac:dyDescent="0.25">
      <c r="A1282" t="s">
        <v>3868</v>
      </c>
      <c r="B1282" s="1">
        <v>42973</v>
      </c>
      <c r="C1282" t="s">
        <v>1911</v>
      </c>
      <c r="D1282" t="s">
        <v>3869</v>
      </c>
      <c r="E1282" t="s">
        <v>143</v>
      </c>
      <c r="F1282" t="s">
        <v>12</v>
      </c>
      <c r="G1282" t="s">
        <v>13</v>
      </c>
      <c r="H1282" t="s">
        <v>3870</v>
      </c>
    </row>
    <row r="1283" spans="1:8" hidden="1" x14ac:dyDescent="0.25">
      <c r="A1283" t="s">
        <v>3871</v>
      </c>
      <c r="B1283" s="1">
        <v>42785</v>
      </c>
      <c r="C1283" t="s">
        <v>1911</v>
      </c>
      <c r="D1283" t="s">
        <v>3872</v>
      </c>
      <c r="E1283" t="s">
        <v>143</v>
      </c>
      <c r="F1283" t="s">
        <v>12</v>
      </c>
      <c r="G1283" t="s">
        <v>13</v>
      </c>
      <c r="H1283" t="s">
        <v>3873</v>
      </c>
    </row>
    <row r="1284" spans="1:8" hidden="1" x14ac:dyDescent="0.25">
      <c r="A1284" t="s">
        <v>3874</v>
      </c>
      <c r="B1284" s="1">
        <v>42929</v>
      </c>
      <c r="C1284" t="s">
        <v>1911</v>
      </c>
      <c r="D1284" t="s">
        <v>3875</v>
      </c>
      <c r="E1284" t="s">
        <v>143</v>
      </c>
      <c r="F1284" t="s">
        <v>12</v>
      </c>
      <c r="G1284" t="s">
        <v>13</v>
      </c>
      <c r="H1284" t="s">
        <v>3876</v>
      </c>
    </row>
    <row r="1285" spans="1:8" hidden="1" x14ac:dyDescent="0.25">
      <c r="A1285" t="s">
        <v>3877</v>
      </c>
      <c r="B1285" s="1">
        <v>42870</v>
      </c>
      <c r="C1285" t="s">
        <v>1911</v>
      </c>
      <c r="D1285" t="s">
        <v>3878</v>
      </c>
      <c r="E1285" t="s">
        <v>143</v>
      </c>
      <c r="F1285" t="s">
        <v>12</v>
      </c>
      <c r="G1285" t="s">
        <v>13</v>
      </c>
      <c r="H1285" t="s">
        <v>3879</v>
      </c>
    </row>
    <row r="1286" spans="1:8" hidden="1" x14ac:dyDescent="0.25">
      <c r="A1286" t="s">
        <v>3880</v>
      </c>
      <c r="B1286" s="1">
        <v>42733</v>
      </c>
      <c r="C1286" t="s">
        <v>1911</v>
      </c>
      <c r="D1286" t="s">
        <v>3881</v>
      </c>
      <c r="E1286" t="s">
        <v>143</v>
      </c>
      <c r="F1286" t="s">
        <v>12</v>
      </c>
      <c r="G1286" t="s">
        <v>13</v>
      </c>
      <c r="H1286" t="s">
        <v>3882</v>
      </c>
    </row>
    <row r="1287" spans="1:8" hidden="1" x14ac:dyDescent="0.25">
      <c r="A1287" t="s">
        <v>3883</v>
      </c>
      <c r="B1287" s="1">
        <v>42599</v>
      </c>
      <c r="C1287" t="s">
        <v>1911</v>
      </c>
      <c r="D1287" t="s">
        <v>3884</v>
      </c>
      <c r="E1287" t="s">
        <v>162</v>
      </c>
      <c r="F1287" t="s">
        <v>12</v>
      </c>
      <c r="G1287" t="s">
        <v>13</v>
      </c>
      <c r="H1287" t="s">
        <v>3885</v>
      </c>
    </row>
    <row r="1288" spans="1:8" hidden="1" x14ac:dyDescent="0.25">
      <c r="A1288" t="s">
        <v>3886</v>
      </c>
      <c r="B1288" s="1">
        <v>42439</v>
      </c>
      <c r="C1288" t="s">
        <v>1911</v>
      </c>
      <c r="D1288" t="s">
        <v>3887</v>
      </c>
      <c r="E1288" t="s">
        <v>162</v>
      </c>
      <c r="F1288" t="s">
        <v>12</v>
      </c>
      <c r="G1288" t="s">
        <v>13</v>
      </c>
      <c r="H1288" t="s">
        <v>3888</v>
      </c>
    </row>
    <row r="1289" spans="1:8" hidden="1" x14ac:dyDescent="0.25">
      <c r="A1289" t="s">
        <v>3889</v>
      </c>
      <c r="B1289" s="1">
        <v>42644</v>
      </c>
      <c r="C1289" t="s">
        <v>1911</v>
      </c>
      <c r="D1289" t="s">
        <v>3890</v>
      </c>
      <c r="E1289" t="s">
        <v>162</v>
      </c>
      <c r="F1289" t="s">
        <v>12</v>
      </c>
      <c r="G1289" t="s">
        <v>13</v>
      </c>
      <c r="H1289" t="s">
        <v>3891</v>
      </c>
    </row>
    <row r="1290" spans="1:8" hidden="1" x14ac:dyDescent="0.25">
      <c r="A1290" t="s">
        <v>3892</v>
      </c>
      <c r="B1290" s="1">
        <v>42662</v>
      </c>
      <c r="C1290" t="s">
        <v>1911</v>
      </c>
      <c r="D1290" t="s">
        <v>3893</v>
      </c>
      <c r="E1290" t="s">
        <v>162</v>
      </c>
      <c r="F1290" t="s">
        <v>12</v>
      </c>
      <c r="G1290" t="s">
        <v>13</v>
      </c>
      <c r="H1290" t="s">
        <v>3894</v>
      </c>
    </row>
    <row r="1291" spans="1:8" hidden="1" x14ac:dyDescent="0.25">
      <c r="A1291" t="s">
        <v>3895</v>
      </c>
      <c r="B1291" s="1">
        <v>42631</v>
      </c>
      <c r="C1291" t="s">
        <v>1911</v>
      </c>
      <c r="D1291" t="s">
        <v>3896</v>
      </c>
      <c r="E1291" t="s">
        <v>162</v>
      </c>
      <c r="F1291" t="s">
        <v>12</v>
      </c>
      <c r="G1291" t="s">
        <v>13</v>
      </c>
      <c r="H1291" t="s">
        <v>3897</v>
      </c>
    </row>
    <row r="1292" spans="1:8" hidden="1" x14ac:dyDescent="0.25">
      <c r="A1292" t="s">
        <v>3898</v>
      </c>
      <c r="B1292" s="1">
        <v>42599</v>
      </c>
      <c r="C1292" t="s">
        <v>1911</v>
      </c>
      <c r="D1292" t="s">
        <v>3899</v>
      </c>
      <c r="E1292" t="s">
        <v>162</v>
      </c>
      <c r="F1292" t="s">
        <v>12</v>
      </c>
      <c r="G1292" t="s">
        <v>13</v>
      </c>
      <c r="H1292" t="s">
        <v>3900</v>
      </c>
    </row>
    <row r="1293" spans="1:8" hidden="1" x14ac:dyDescent="0.25">
      <c r="A1293" t="s">
        <v>3901</v>
      </c>
      <c r="B1293" s="1">
        <v>42446</v>
      </c>
      <c r="C1293" t="s">
        <v>1911</v>
      </c>
      <c r="D1293" t="s">
        <v>3902</v>
      </c>
      <c r="E1293" t="s">
        <v>162</v>
      </c>
      <c r="F1293" t="s">
        <v>12</v>
      </c>
      <c r="G1293" t="s">
        <v>13</v>
      </c>
      <c r="H1293" t="s">
        <v>3903</v>
      </c>
    </row>
    <row r="1294" spans="1:8" hidden="1" x14ac:dyDescent="0.25">
      <c r="A1294" t="s">
        <v>3904</v>
      </c>
      <c r="B1294" s="1">
        <v>42823</v>
      </c>
      <c r="C1294" t="s">
        <v>1911</v>
      </c>
      <c r="D1294" t="s">
        <v>3905</v>
      </c>
      <c r="E1294" t="s">
        <v>69</v>
      </c>
      <c r="F1294" t="s">
        <v>12</v>
      </c>
      <c r="G1294" t="s">
        <v>13</v>
      </c>
      <c r="H1294" t="s">
        <v>3906</v>
      </c>
    </row>
    <row r="1295" spans="1:8" hidden="1" x14ac:dyDescent="0.25">
      <c r="A1295" t="s">
        <v>3907</v>
      </c>
      <c r="B1295" s="1">
        <v>42943</v>
      </c>
      <c r="C1295" t="s">
        <v>1911</v>
      </c>
      <c r="D1295" t="s">
        <v>3908</v>
      </c>
      <c r="E1295" t="s">
        <v>69</v>
      </c>
      <c r="F1295" t="s">
        <v>12</v>
      </c>
      <c r="G1295" t="s">
        <v>13</v>
      </c>
      <c r="H1295" t="s">
        <v>3909</v>
      </c>
    </row>
    <row r="1296" spans="1:8" hidden="1" x14ac:dyDescent="0.25">
      <c r="A1296" t="s">
        <v>3910</v>
      </c>
      <c r="B1296" s="1">
        <v>42742</v>
      </c>
      <c r="C1296" t="s">
        <v>1911</v>
      </c>
      <c r="D1296" t="s">
        <v>3911</v>
      </c>
      <c r="E1296" t="s">
        <v>69</v>
      </c>
      <c r="F1296" t="s">
        <v>12</v>
      </c>
      <c r="G1296" t="s">
        <v>13</v>
      </c>
      <c r="H1296" t="s">
        <v>3912</v>
      </c>
    </row>
    <row r="1297" spans="1:8" hidden="1" x14ac:dyDescent="0.25">
      <c r="A1297" t="s">
        <v>3913</v>
      </c>
      <c r="B1297" s="1">
        <v>43062</v>
      </c>
      <c r="C1297" t="s">
        <v>1911</v>
      </c>
      <c r="D1297" t="s">
        <v>3914</v>
      </c>
      <c r="E1297" t="s">
        <v>69</v>
      </c>
      <c r="F1297" t="s">
        <v>12</v>
      </c>
      <c r="G1297" t="s">
        <v>13</v>
      </c>
      <c r="H1297" t="s">
        <v>3915</v>
      </c>
    </row>
    <row r="1298" spans="1:8" hidden="1" x14ac:dyDescent="0.25">
      <c r="A1298" t="s">
        <v>3916</v>
      </c>
      <c r="B1298" s="1">
        <v>42992</v>
      </c>
      <c r="C1298" t="s">
        <v>1911</v>
      </c>
      <c r="D1298" t="s">
        <v>3917</v>
      </c>
      <c r="E1298" t="s">
        <v>69</v>
      </c>
      <c r="F1298" t="s">
        <v>12</v>
      </c>
      <c r="G1298" t="s">
        <v>13</v>
      </c>
      <c r="H1298" t="s">
        <v>3918</v>
      </c>
    </row>
    <row r="1299" spans="1:8" hidden="1" x14ac:dyDescent="0.25">
      <c r="A1299" t="s">
        <v>3919</v>
      </c>
      <c r="B1299" s="1">
        <v>42785</v>
      </c>
      <c r="C1299" t="s">
        <v>1911</v>
      </c>
      <c r="D1299" t="s">
        <v>3920</v>
      </c>
      <c r="E1299" t="s">
        <v>69</v>
      </c>
      <c r="F1299" t="s">
        <v>12</v>
      </c>
      <c r="G1299" t="s">
        <v>13</v>
      </c>
      <c r="H1299" t="s">
        <v>3921</v>
      </c>
    </row>
    <row r="1300" spans="1:8" hidden="1" x14ac:dyDescent="0.25">
      <c r="A1300" t="s">
        <v>3922</v>
      </c>
      <c r="B1300" s="1">
        <v>43003</v>
      </c>
      <c r="C1300" t="s">
        <v>1911</v>
      </c>
      <c r="D1300" t="s">
        <v>3923</v>
      </c>
      <c r="E1300" t="s">
        <v>69</v>
      </c>
      <c r="F1300" t="s">
        <v>12</v>
      </c>
      <c r="G1300" t="s">
        <v>13</v>
      </c>
      <c r="H1300" t="s">
        <v>3924</v>
      </c>
    </row>
    <row r="1301" spans="1:8" hidden="1" x14ac:dyDescent="0.25">
      <c r="A1301" t="s">
        <v>3925</v>
      </c>
      <c r="B1301" s="1">
        <v>42948</v>
      </c>
      <c r="C1301" t="s">
        <v>1911</v>
      </c>
      <c r="D1301" t="s">
        <v>3926</v>
      </c>
      <c r="E1301" t="s">
        <v>69</v>
      </c>
      <c r="F1301" t="s">
        <v>12</v>
      </c>
      <c r="G1301" t="s">
        <v>13</v>
      </c>
      <c r="H1301" t="s">
        <v>3927</v>
      </c>
    </row>
    <row r="1302" spans="1:8" hidden="1" x14ac:dyDescent="0.25">
      <c r="A1302" t="s">
        <v>3928</v>
      </c>
      <c r="B1302" s="1">
        <v>42698</v>
      </c>
      <c r="C1302" t="s">
        <v>1911</v>
      </c>
      <c r="D1302" t="s">
        <v>3929</v>
      </c>
      <c r="E1302" t="s">
        <v>59</v>
      </c>
      <c r="F1302" t="s">
        <v>12</v>
      </c>
      <c r="G1302" t="s">
        <v>13</v>
      </c>
      <c r="H1302" t="s">
        <v>3930</v>
      </c>
    </row>
    <row r="1303" spans="1:8" x14ac:dyDescent="0.25">
      <c r="A1303" s="5" t="s">
        <v>12623</v>
      </c>
      <c r="B1303" s="4">
        <v>38957</v>
      </c>
      <c r="C1303" s="3" t="s">
        <v>9</v>
      </c>
      <c r="D1303" s="3" t="s">
        <v>12624</v>
      </c>
      <c r="E1303" s="3" t="s">
        <v>229</v>
      </c>
      <c r="F1303" s="5" t="s">
        <v>10699</v>
      </c>
      <c r="G1303" s="3" t="s">
        <v>13</v>
      </c>
      <c r="H1303" s="3" t="s">
        <v>12625</v>
      </c>
    </row>
    <row r="1304" spans="1:8" x14ac:dyDescent="0.25">
      <c r="A1304" s="5" t="s">
        <v>24467</v>
      </c>
      <c r="B1304" s="4">
        <v>22391</v>
      </c>
      <c r="C1304" s="3" t="s">
        <v>1911</v>
      </c>
      <c r="D1304" s="3" t="s">
        <v>24468</v>
      </c>
      <c r="E1304" s="3" t="s">
        <v>229</v>
      </c>
      <c r="F1304" s="5" t="s">
        <v>23829</v>
      </c>
      <c r="G1304" s="3" t="s">
        <v>13</v>
      </c>
      <c r="H1304" s="3" t="s">
        <v>24469</v>
      </c>
    </row>
    <row r="1305" spans="1:8" hidden="1" x14ac:dyDescent="0.25">
      <c r="A1305" t="s">
        <v>3937</v>
      </c>
      <c r="B1305" s="1">
        <v>42443</v>
      </c>
      <c r="C1305" t="s">
        <v>1911</v>
      </c>
      <c r="D1305" t="s">
        <v>3938</v>
      </c>
      <c r="E1305" t="s">
        <v>233</v>
      </c>
      <c r="F1305" t="s">
        <v>12</v>
      </c>
      <c r="G1305" t="s">
        <v>13</v>
      </c>
      <c r="H1305" t="s">
        <v>3939</v>
      </c>
    </row>
    <row r="1306" spans="1:8" hidden="1" x14ac:dyDescent="0.25">
      <c r="A1306" t="s">
        <v>3940</v>
      </c>
      <c r="B1306" s="1">
        <v>42540</v>
      </c>
      <c r="C1306" t="s">
        <v>1911</v>
      </c>
      <c r="D1306" t="s">
        <v>3941</v>
      </c>
      <c r="E1306" t="s">
        <v>162</v>
      </c>
      <c r="F1306" t="s">
        <v>12</v>
      </c>
      <c r="G1306" t="s">
        <v>13</v>
      </c>
      <c r="H1306" t="s">
        <v>3942</v>
      </c>
    </row>
    <row r="1307" spans="1:8" hidden="1" x14ac:dyDescent="0.25">
      <c r="A1307" t="s">
        <v>3943</v>
      </c>
      <c r="B1307" s="1">
        <v>42563</v>
      </c>
      <c r="C1307" t="s">
        <v>1911</v>
      </c>
      <c r="D1307" t="s">
        <v>3944</v>
      </c>
      <c r="E1307" t="s">
        <v>162</v>
      </c>
      <c r="F1307" t="s">
        <v>12</v>
      </c>
      <c r="G1307" t="s">
        <v>13</v>
      </c>
      <c r="H1307" t="s">
        <v>3945</v>
      </c>
    </row>
    <row r="1308" spans="1:8" hidden="1" x14ac:dyDescent="0.25">
      <c r="A1308" t="s">
        <v>3946</v>
      </c>
      <c r="B1308" s="1">
        <v>42640</v>
      </c>
      <c r="C1308" t="s">
        <v>1911</v>
      </c>
      <c r="D1308" t="s">
        <v>3947</v>
      </c>
      <c r="E1308" t="s">
        <v>162</v>
      </c>
      <c r="F1308" t="s">
        <v>12</v>
      </c>
      <c r="G1308" t="s">
        <v>13</v>
      </c>
      <c r="H1308" t="s">
        <v>3948</v>
      </c>
    </row>
    <row r="1309" spans="1:8" hidden="1" x14ac:dyDescent="0.25">
      <c r="A1309" t="s">
        <v>3949</v>
      </c>
      <c r="B1309" s="1">
        <v>42591</v>
      </c>
      <c r="C1309" t="s">
        <v>1911</v>
      </c>
      <c r="D1309" t="s">
        <v>3950</v>
      </c>
      <c r="E1309" t="s">
        <v>162</v>
      </c>
      <c r="F1309" t="s">
        <v>12</v>
      </c>
      <c r="G1309" t="s">
        <v>13</v>
      </c>
      <c r="H1309" t="s">
        <v>3951</v>
      </c>
    </row>
    <row r="1310" spans="1:8" hidden="1" x14ac:dyDescent="0.25">
      <c r="A1310" t="s">
        <v>3952</v>
      </c>
      <c r="B1310" s="1">
        <v>42490</v>
      </c>
      <c r="C1310" t="s">
        <v>1911</v>
      </c>
      <c r="D1310" t="s">
        <v>3953</v>
      </c>
      <c r="E1310" t="s">
        <v>162</v>
      </c>
      <c r="F1310" t="s">
        <v>12</v>
      </c>
      <c r="G1310" t="s">
        <v>13</v>
      </c>
      <c r="H1310" t="s">
        <v>3954</v>
      </c>
    </row>
    <row r="1311" spans="1:8" hidden="1" x14ac:dyDescent="0.25">
      <c r="A1311" t="s">
        <v>3955</v>
      </c>
      <c r="B1311" s="1">
        <v>42638</v>
      </c>
      <c r="C1311" t="s">
        <v>1911</v>
      </c>
      <c r="D1311" t="s">
        <v>3956</v>
      </c>
      <c r="E1311" t="s">
        <v>162</v>
      </c>
      <c r="F1311" t="s">
        <v>12</v>
      </c>
      <c r="G1311" t="s">
        <v>13</v>
      </c>
      <c r="H1311" t="s">
        <v>3957</v>
      </c>
    </row>
    <row r="1312" spans="1:8" hidden="1" x14ac:dyDescent="0.25">
      <c r="A1312" t="s">
        <v>3958</v>
      </c>
      <c r="B1312" s="1">
        <v>42516</v>
      </c>
      <c r="C1312" t="s">
        <v>1911</v>
      </c>
      <c r="D1312" t="s">
        <v>3959</v>
      </c>
      <c r="E1312" t="s">
        <v>162</v>
      </c>
      <c r="F1312" t="s">
        <v>12</v>
      </c>
      <c r="G1312" t="s">
        <v>13</v>
      </c>
      <c r="H1312" t="s">
        <v>3960</v>
      </c>
    </row>
    <row r="1313" spans="1:8" hidden="1" x14ac:dyDescent="0.25">
      <c r="A1313" t="s">
        <v>3961</v>
      </c>
      <c r="B1313" s="1">
        <v>42516</v>
      </c>
      <c r="C1313" t="s">
        <v>1911</v>
      </c>
      <c r="D1313" t="s">
        <v>3962</v>
      </c>
      <c r="E1313" t="s">
        <v>162</v>
      </c>
      <c r="F1313" t="s">
        <v>12</v>
      </c>
      <c r="G1313" t="s">
        <v>13</v>
      </c>
      <c r="H1313" t="s">
        <v>3963</v>
      </c>
    </row>
    <row r="1314" spans="1:8" hidden="1" x14ac:dyDescent="0.25">
      <c r="A1314" t="s">
        <v>3964</v>
      </c>
      <c r="B1314" s="1">
        <v>42545</v>
      </c>
      <c r="C1314" t="s">
        <v>1911</v>
      </c>
      <c r="D1314" t="s">
        <v>3965</v>
      </c>
      <c r="E1314" t="s">
        <v>162</v>
      </c>
      <c r="F1314" t="s">
        <v>12</v>
      </c>
      <c r="G1314" t="s">
        <v>13</v>
      </c>
      <c r="H1314" t="s">
        <v>3966</v>
      </c>
    </row>
    <row r="1315" spans="1:8" hidden="1" x14ac:dyDescent="0.25">
      <c r="A1315" t="s">
        <v>3967</v>
      </c>
      <c r="B1315" s="1">
        <v>42642</v>
      </c>
      <c r="C1315" t="s">
        <v>1911</v>
      </c>
      <c r="D1315" t="s">
        <v>3968</v>
      </c>
      <c r="E1315" t="s">
        <v>162</v>
      </c>
      <c r="F1315" t="s">
        <v>12</v>
      </c>
      <c r="G1315" t="s">
        <v>13</v>
      </c>
      <c r="H1315" t="s">
        <v>3969</v>
      </c>
    </row>
    <row r="1316" spans="1:8" hidden="1" x14ac:dyDescent="0.25">
      <c r="A1316" t="s">
        <v>3970</v>
      </c>
      <c r="B1316" s="1">
        <v>42837</v>
      </c>
      <c r="C1316" t="s">
        <v>1911</v>
      </c>
      <c r="D1316" t="s">
        <v>3971</v>
      </c>
      <c r="E1316" t="s">
        <v>385</v>
      </c>
      <c r="F1316" t="s">
        <v>12</v>
      </c>
      <c r="G1316" t="s">
        <v>13</v>
      </c>
      <c r="H1316" t="s">
        <v>3972</v>
      </c>
    </row>
    <row r="1317" spans="1:8" hidden="1" x14ac:dyDescent="0.25">
      <c r="A1317" t="s">
        <v>3973</v>
      </c>
      <c r="B1317" s="1">
        <v>42806</v>
      </c>
      <c r="C1317" t="s">
        <v>1911</v>
      </c>
      <c r="D1317" t="s">
        <v>3974</v>
      </c>
      <c r="E1317" t="s">
        <v>385</v>
      </c>
      <c r="F1317" t="s">
        <v>12</v>
      </c>
      <c r="G1317" t="s">
        <v>13</v>
      </c>
      <c r="H1317" t="s">
        <v>3975</v>
      </c>
    </row>
    <row r="1318" spans="1:8" hidden="1" x14ac:dyDescent="0.25">
      <c r="A1318" t="s">
        <v>3976</v>
      </c>
      <c r="B1318" s="1">
        <v>42837</v>
      </c>
      <c r="C1318" t="s">
        <v>1911</v>
      </c>
      <c r="D1318" t="s">
        <v>3977</v>
      </c>
      <c r="E1318" t="s">
        <v>385</v>
      </c>
      <c r="F1318" t="s">
        <v>12</v>
      </c>
      <c r="G1318" t="s">
        <v>13</v>
      </c>
      <c r="H1318" t="s">
        <v>3978</v>
      </c>
    </row>
    <row r="1319" spans="1:8" hidden="1" x14ac:dyDescent="0.25">
      <c r="A1319" t="s">
        <v>3979</v>
      </c>
      <c r="B1319" s="1">
        <v>42852</v>
      </c>
      <c r="C1319" t="s">
        <v>1911</v>
      </c>
      <c r="D1319" t="s">
        <v>3980</v>
      </c>
      <c r="E1319" t="s">
        <v>385</v>
      </c>
      <c r="F1319" t="s">
        <v>12</v>
      </c>
      <c r="G1319" t="s">
        <v>13</v>
      </c>
      <c r="H1319" t="s">
        <v>3981</v>
      </c>
    </row>
    <row r="1320" spans="1:8" hidden="1" x14ac:dyDescent="0.25">
      <c r="A1320" t="s">
        <v>3982</v>
      </c>
      <c r="B1320" s="1">
        <v>43098</v>
      </c>
      <c r="C1320" t="s">
        <v>1911</v>
      </c>
      <c r="D1320" t="s">
        <v>3983</v>
      </c>
      <c r="E1320" t="s">
        <v>385</v>
      </c>
      <c r="F1320" t="s">
        <v>12</v>
      </c>
      <c r="G1320" t="s">
        <v>13</v>
      </c>
      <c r="H1320" t="s">
        <v>3984</v>
      </c>
    </row>
    <row r="1321" spans="1:8" hidden="1" x14ac:dyDescent="0.25">
      <c r="A1321" t="s">
        <v>3985</v>
      </c>
      <c r="B1321" s="1">
        <v>42457</v>
      </c>
      <c r="C1321" t="s">
        <v>1911</v>
      </c>
      <c r="D1321" t="s">
        <v>3986</v>
      </c>
      <c r="E1321" t="s">
        <v>233</v>
      </c>
      <c r="F1321" t="s">
        <v>12</v>
      </c>
      <c r="G1321" t="s">
        <v>13</v>
      </c>
      <c r="H1321" t="s">
        <v>3987</v>
      </c>
    </row>
    <row r="1322" spans="1:8" hidden="1" x14ac:dyDescent="0.25">
      <c r="A1322" t="s">
        <v>3988</v>
      </c>
      <c r="B1322" s="1">
        <v>42817</v>
      </c>
      <c r="C1322" t="s">
        <v>1911</v>
      </c>
      <c r="D1322" t="s">
        <v>3989</v>
      </c>
      <c r="E1322" t="s">
        <v>162</v>
      </c>
      <c r="F1322" t="s">
        <v>12</v>
      </c>
      <c r="G1322" t="s">
        <v>13</v>
      </c>
      <c r="H1322" t="s">
        <v>3990</v>
      </c>
    </row>
    <row r="1323" spans="1:8" hidden="1" x14ac:dyDescent="0.25">
      <c r="A1323" t="s">
        <v>3991</v>
      </c>
      <c r="B1323" s="1">
        <v>43076</v>
      </c>
      <c r="C1323" t="s">
        <v>1911</v>
      </c>
      <c r="D1323" t="s">
        <v>3992</v>
      </c>
      <c r="E1323" t="s">
        <v>143</v>
      </c>
      <c r="F1323" t="s">
        <v>12</v>
      </c>
      <c r="G1323" t="s">
        <v>13</v>
      </c>
      <c r="H1323" t="s">
        <v>3993</v>
      </c>
    </row>
    <row r="1324" spans="1:8" hidden="1" x14ac:dyDescent="0.25">
      <c r="A1324" t="s">
        <v>3994</v>
      </c>
      <c r="B1324" s="1">
        <v>42649</v>
      </c>
      <c r="C1324" t="s">
        <v>1911</v>
      </c>
      <c r="D1324" t="s">
        <v>3995</v>
      </c>
      <c r="E1324" t="s">
        <v>162</v>
      </c>
      <c r="F1324" t="s">
        <v>12</v>
      </c>
      <c r="G1324" t="s">
        <v>13</v>
      </c>
      <c r="H1324" t="s">
        <v>3996</v>
      </c>
    </row>
    <row r="1325" spans="1:8" hidden="1" x14ac:dyDescent="0.25">
      <c r="A1325" t="s">
        <v>3997</v>
      </c>
      <c r="B1325" s="1">
        <v>42628</v>
      </c>
      <c r="C1325" t="s">
        <v>1911</v>
      </c>
      <c r="D1325" t="s">
        <v>3998</v>
      </c>
      <c r="E1325" t="s">
        <v>162</v>
      </c>
      <c r="F1325" t="s">
        <v>12</v>
      </c>
      <c r="G1325" t="s">
        <v>13</v>
      </c>
      <c r="H1325" t="s">
        <v>3999</v>
      </c>
    </row>
    <row r="1326" spans="1:8" hidden="1" x14ac:dyDescent="0.25">
      <c r="A1326" t="s">
        <v>4000</v>
      </c>
      <c r="B1326" s="1">
        <v>42759</v>
      </c>
      <c r="C1326" t="s">
        <v>1911</v>
      </c>
      <c r="D1326" t="s">
        <v>4001</v>
      </c>
      <c r="E1326" t="s">
        <v>162</v>
      </c>
      <c r="F1326" t="s">
        <v>12</v>
      </c>
      <c r="G1326" t="s">
        <v>13</v>
      </c>
      <c r="H1326" t="s">
        <v>4002</v>
      </c>
    </row>
    <row r="1327" spans="1:8" hidden="1" x14ac:dyDescent="0.25">
      <c r="A1327" t="s">
        <v>4003</v>
      </c>
      <c r="B1327" s="1">
        <v>42676</v>
      </c>
      <c r="C1327" t="s">
        <v>1911</v>
      </c>
      <c r="D1327" t="s">
        <v>4004</v>
      </c>
      <c r="E1327" t="s">
        <v>162</v>
      </c>
      <c r="F1327" t="s">
        <v>12</v>
      </c>
      <c r="G1327" t="s">
        <v>13</v>
      </c>
      <c r="H1327" t="s">
        <v>4005</v>
      </c>
    </row>
    <row r="1328" spans="1:8" hidden="1" x14ac:dyDescent="0.25">
      <c r="A1328" t="s">
        <v>4006</v>
      </c>
      <c r="B1328" s="1">
        <v>42487</v>
      </c>
      <c r="C1328" t="s">
        <v>1911</v>
      </c>
      <c r="D1328" t="s">
        <v>4007</v>
      </c>
      <c r="E1328" t="s">
        <v>297</v>
      </c>
      <c r="F1328" t="s">
        <v>12</v>
      </c>
      <c r="G1328" t="s">
        <v>13</v>
      </c>
      <c r="H1328" t="s">
        <v>4008</v>
      </c>
    </row>
    <row r="1329" spans="1:8" hidden="1" x14ac:dyDescent="0.25">
      <c r="A1329" t="s">
        <v>4009</v>
      </c>
      <c r="B1329" s="1">
        <v>42897</v>
      </c>
      <c r="C1329" t="s">
        <v>1911</v>
      </c>
      <c r="D1329" t="s">
        <v>4010</v>
      </c>
      <c r="E1329" t="s">
        <v>297</v>
      </c>
      <c r="F1329" t="s">
        <v>12</v>
      </c>
      <c r="G1329" t="s">
        <v>13</v>
      </c>
      <c r="H1329" t="s">
        <v>4011</v>
      </c>
    </row>
    <row r="1330" spans="1:8" hidden="1" x14ac:dyDescent="0.25">
      <c r="A1330" t="s">
        <v>4012</v>
      </c>
      <c r="B1330" s="1">
        <v>42470</v>
      </c>
      <c r="C1330" t="s">
        <v>1911</v>
      </c>
      <c r="D1330" t="s">
        <v>4013</v>
      </c>
      <c r="E1330" t="s">
        <v>162</v>
      </c>
      <c r="F1330" t="s">
        <v>12</v>
      </c>
      <c r="G1330" t="s">
        <v>13</v>
      </c>
      <c r="H1330" t="s">
        <v>4014</v>
      </c>
    </row>
    <row r="1331" spans="1:8" hidden="1" x14ac:dyDescent="0.25">
      <c r="A1331" t="s">
        <v>4015</v>
      </c>
      <c r="B1331" s="1">
        <v>42724</v>
      </c>
      <c r="C1331" t="s">
        <v>1911</v>
      </c>
      <c r="D1331" t="s">
        <v>4016</v>
      </c>
      <c r="E1331" t="s">
        <v>162</v>
      </c>
      <c r="F1331" t="s">
        <v>12</v>
      </c>
      <c r="G1331" t="s">
        <v>13</v>
      </c>
      <c r="H1331" t="s">
        <v>4017</v>
      </c>
    </row>
    <row r="1332" spans="1:8" hidden="1" x14ac:dyDescent="0.25">
      <c r="A1332" t="s">
        <v>4018</v>
      </c>
      <c r="B1332" s="1">
        <v>42636</v>
      </c>
      <c r="C1332" t="s">
        <v>1911</v>
      </c>
      <c r="D1332" t="s">
        <v>4019</v>
      </c>
      <c r="E1332" t="s">
        <v>162</v>
      </c>
      <c r="F1332" t="s">
        <v>12</v>
      </c>
      <c r="G1332" t="s">
        <v>13</v>
      </c>
      <c r="H1332" t="s">
        <v>4020</v>
      </c>
    </row>
    <row r="1333" spans="1:8" hidden="1" x14ac:dyDescent="0.25">
      <c r="A1333" t="s">
        <v>4021</v>
      </c>
      <c r="B1333" s="1">
        <v>42677</v>
      </c>
      <c r="C1333" t="s">
        <v>1911</v>
      </c>
      <c r="D1333" t="s">
        <v>4022</v>
      </c>
      <c r="E1333" t="s">
        <v>162</v>
      </c>
      <c r="F1333" t="s">
        <v>12</v>
      </c>
      <c r="G1333" t="s">
        <v>13</v>
      </c>
      <c r="H1333" t="s">
        <v>4023</v>
      </c>
    </row>
    <row r="1334" spans="1:8" hidden="1" x14ac:dyDescent="0.25">
      <c r="A1334" t="s">
        <v>4024</v>
      </c>
      <c r="B1334" s="1">
        <v>42496</v>
      </c>
      <c r="C1334" t="s">
        <v>1911</v>
      </c>
      <c r="D1334" t="s">
        <v>4025</v>
      </c>
      <c r="E1334" t="s">
        <v>162</v>
      </c>
      <c r="F1334" t="s">
        <v>12</v>
      </c>
      <c r="G1334" t="s">
        <v>13</v>
      </c>
      <c r="H1334" t="s">
        <v>4026</v>
      </c>
    </row>
    <row r="1335" spans="1:8" hidden="1" x14ac:dyDescent="0.25">
      <c r="A1335" t="s">
        <v>4027</v>
      </c>
      <c r="B1335" s="1">
        <v>42591</v>
      </c>
      <c r="C1335" t="s">
        <v>1911</v>
      </c>
      <c r="D1335" t="s">
        <v>4028</v>
      </c>
      <c r="E1335" t="s">
        <v>162</v>
      </c>
      <c r="F1335" t="s">
        <v>12</v>
      </c>
      <c r="G1335" t="s">
        <v>13</v>
      </c>
      <c r="H1335" t="s">
        <v>4029</v>
      </c>
    </row>
    <row r="1336" spans="1:8" hidden="1" x14ac:dyDescent="0.25">
      <c r="A1336" t="s">
        <v>4030</v>
      </c>
      <c r="B1336" s="1">
        <v>42641</v>
      </c>
      <c r="C1336" t="s">
        <v>1911</v>
      </c>
      <c r="D1336" t="s">
        <v>4031</v>
      </c>
      <c r="E1336" t="s">
        <v>162</v>
      </c>
      <c r="F1336" t="s">
        <v>12</v>
      </c>
      <c r="G1336" t="s">
        <v>13</v>
      </c>
      <c r="H1336" t="s">
        <v>4032</v>
      </c>
    </row>
    <row r="1337" spans="1:8" hidden="1" x14ac:dyDescent="0.25">
      <c r="A1337" t="s">
        <v>4033</v>
      </c>
      <c r="B1337" s="1">
        <v>42765</v>
      </c>
      <c r="C1337" t="s">
        <v>1911</v>
      </c>
      <c r="D1337" t="s">
        <v>4034</v>
      </c>
      <c r="E1337" t="s">
        <v>162</v>
      </c>
      <c r="F1337" t="s">
        <v>12</v>
      </c>
      <c r="G1337" t="s">
        <v>13</v>
      </c>
      <c r="H1337" t="s">
        <v>4035</v>
      </c>
    </row>
    <row r="1338" spans="1:8" hidden="1" x14ac:dyDescent="0.25">
      <c r="A1338" t="s">
        <v>4036</v>
      </c>
      <c r="B1338" s="1">
        <v>42648</v>
      </c>
      <c r="C1338" t="s">
        <v>1911</v>
      </c>
      <c r="D1338" t="s">
        <v>4037</v>
      </c>
      <c r="E1338" t="s">
        <v>162</v>
      </c>
      <c r="F1338" t="s">
        <v>12</v>
      </c>
      <c r="G1338" t="s">
        <v>13</v>
      </c>
      <c r="H1338" t="s">
        <v>4038</v>
      </c>
    </row>
    <row r="1339" spans="1:8" hidden="1" x14ac:dyDescent="0.25">
      <c r="A1339" t="s">
        <v>4039</v>
      </c>
      <c r="B1339" s="1">
        <v>42688</v>
      </c>
      <c r="C1339" t="s">
        <v>1911</v>
      </c>
      <c r="D1339" t="s">
        <v>4040</v>
      </c>
      <c r="E1339" t="s">
        <v>162</v>
      </c>
      <c r="F1339" t="s">
        <v>12</v>
      </c>
      <c r="G1339" t="s">
        <v>13</v>
      </c>
      <c r="H1339" t="s">
        <v>4041</v>
      </c>
    </row>
    <row r="1340" spans="1:8" hidden="1" x14ac:dyDescent="0.25">
      <c r="A1340" t="s">
        <v>4042</v>
      </c>
      <c r="B1340" s="1">
        <v>41943</v>
      </c>
      <c r="C1340" t="s">
        <v>9</v>
      </c>
      <c r="D1340" t="s">
        <v>4043</v>
      </c>
      <c r="E1340" t="s">
        <v>477</v>
      </c>
      <c r="F1340" t="s">
        <v>4044</v>
      </c>
      <c r="G1340" t="s">
        <v>13</v>
      </c>
      <c r="H1340" t="s">
        <v>4045</v>
      </c>
    </row>
    <row r="1341" spans="1:8" hidden="1" x14ac:dyDescent="0.25">
      <c r="A1341" t="s">
        <v>4046</v>
      </c>
      <c r="B1341" s="1">
        <v>42222</v>
      </c>
      <c r="C1341" t="s">
        <v>9</v>
      </c>
      <c r="D1341" t="s">
        <v>4047</v>
      </c>
      <c r="E1341" t="s">
        <v>11</v>
      </c>
      <c r="F1341" t="s">
        <v>4044</v>
      </c>
      <c r="G1341" t="s">
        <v>13</v>
      </c>
      <c r="H1341" t="s">
        <v>4048</v>
      </c>
    </row>
    <row r="1342" spans="1:8" hidden="1" x14ac:dyDescent="0.25">
      <c r="A1342" t="s">
        <v>4049</v>
      </c>
      <c r="B1342" s="1">
        <v>42010</v>
      </c>
      <c r="C1342" t="s">
        <v>9</v>
      </c>
      <c r="D1342" t="s">
        <v>4050</v>
      </c>
      <c r="E1342" t="s">
        <v>11</v>
      </c>
      <c r="F1342" t="s">
        <v>4044</v>
      </c>
      <c r="G1342" t="s">
        <v>13</v>
      </c>
      <c r="H1342" t="s">
        <v>4051</v>
      </c>
    </row>
    <row r="1343" spans="1:8" hidden="1" x14ac:dyDescent="0.25">
      <c r="A1343" t="s">
        <v>4052</v>
      </c>
      <c r="B1343" s="1">
        <v>42013</v>
      </c>
      <c r="C1343" t="s">
        <v>9</v>
      </c>
      <c r="D1343" t="s">
        <v>4053</v>
      </c>
      <c r="E1343" t="s">
        <v>11</v>
      </c>
      <c r="F1343" t="s">
        <v>4044</v>
      </c>
      <c r="G1343" t="s">
        <v>13</v>
      </c>
      <c r="H1343" t="s">
        <v>4054</v>
      </c>
    </row>
    <row r="1344" spans="1:8" hidden="1" x14ac:dyDescent="0.25">
      <c r="A1344" t="s">
        <v>4055</v>
      </c>
      <c r="B1344" s="1">
        <v>42132</v>
      </c>
      <c r="C1344" t="s">
        <v>9</v>
      </c>
      <c r="D1344" t="s">
        <v>4056</v>
      </c>
      <c r="E1344" t="s">
        <v>11</v>
      </c>
      <c r="F1344" t="s">
        <v>4044</v>
      </c>
      <c r="G1344" t="s">
        <v>13</v>
      </c>
      <c r="H1344" t="s">
        <v>4057</v>
      </c>
    </row>
    <row r="1345" spans="1:8" hidden="1" x14ac:dyDescent="0.25">
      <c r="A1345" t="s">
        <v>4058</v>
      </c>
      <c r="B1345" s="1">
        <v>42127</v>
      </c>
      <c r="C1345" t="s">
        <v>9</v>
      </c>
      <c r="D1345" t="s">
        <v>4059</v>
      </c>
      <c r="E1345" t="s">
        <v>11</v>
      </c>
      <c r="F1345" t="s">
        <v>4044</v>
      </c>
      <c r="G1345" t="s">
        <v>13</v>
      </c>
      <c r="H1345" t="s">
        <v>4060</v>
      </c>
    </row>
    <row r="1346" spans="1:8" hidden="1" x14ac:dyDescent="0.25">
      <c r="A1346" t="s">
        <v>4061</v>
      </c>
      <c r="B1346" s="1">
        <v>42170</v>
      </c>
      <c r="C1346" t="s">
        <v>9</v>
      </c>
      <c r="D1346" t="s">
        <v>4062</v>
      </c>
      <c r="E1346" t="s">
        <v>11</v>
      </c>
      <c r="F1346" t="s">
        <v>4044</v>
      </c>
      <c r="G1346" t="s">
        <v>13</v>
      </c>
      <c r="H1346" t="s">
        <v>4063</v>
      </c>
    </row>
    <row r="1347" spans="1:8" hidden="1" x14ac:dyDescent="0.25">
      <c r="A1347" t="s">
        <v>4064</v>
      </c>
      <c r="B1347" s="1">
        <v>42184</v>
      </c>
      <c r="C1347" t="s">
        <v>9</v>
      </c>
      <c r="D1347" t="s">
        <v>4065</v>
      </c>
      <c r="E1347" t="s">
        <v>11</v>
      </c>
      <c r="F1347" t="s">
        <v>4044</v>
      </c>
      <c r="G1347" t="s">
        <v>13</v>
      </c>
      <c r="H1347" t="s">
        <v>4066</v>
      </c>
    </row>
    <row r="1348" spans="1:8" hidden="1" x14ac:dyDescent="0.25">
      <c r="A1348" t="s">
        <v>4067</v>
      </c>
      <c r="B1348" s="1">
        <v>42046</v>
      </c>
      <c r="C1348" t="s">
        <v>9</v>
      </c>
      <c r="D1348" t="s">
        <v>4068</v>
      </c>
      <c r="E1348" t="s">
        <v>11</v>
      </c>
      <c r="F1348" t="s">
        <v>4044</v>
      </c>
      <c r="G1348" t="s">
        <v>13</v>
      </c>
      <c r="H1348" t="s">
        <v>4069</v>
      </c>
    </row>
    <row r="1349" spans="1:8" hidden="1" x14ac:dyDescent="0.25">
      <c r="A1349" t="s">
        <v>4070</v>
      </c>
      <c r="B1349" s="1">
        <v>42188</v>
      </c>
      <c r="C1349" t="s">
        <v>9</v>
      </c>
      <c r="D1349" t="s">
        <v>4071</v>
      </c>
      <c r="E1349" t="s">
        <v>11</v>
      </c>
      <c r="F1349" t="s">
        <v>4044</v>
      </c>
      <c r="G1349" t="s">
        <v>13</v>
      </c>
      <c r="H1349" t="s">
        <v>4072</v>
      </c>
    </row>
    <row r="1350" spans="1:8" hidden="1" x14ac:dyDescent="0.25">
      <c r="A1350" t="s">
        <v>4073</v>
      </c>
      <c r="B1350" s="1">
        <v>42077</v>
      </c>
      <c r="C1350" t="s">
        <v>9</v>
      </c>
      <c r="D1350" t="s">
        <v>4074</v>
      </c>
      <c r="E1350" t="s">
        <v>11</v>
      </c>
      <c r="F1350" t="s">
        <v>4044</v>
      </c>
      <c r="G1350" t="s">
        <v>13</v>
      </c>
      <c r="H1350" t="s">
        <v>4075</v>
      </c>
    </row>
    <row r="1351" spans="1:8" hidden="1" x14ac:dyDescent="0.25">
      <c r="A1351" t="s">
        <v>4076</v>
      </c>
      <c r="B1351" s="1">
        <v>42344</v>
      </c>
      <c r="C1351" t="s">
        <v>9</v>
      </c>
      <c r="D1351" t="s">
        <v>4077</v>
      </c>
      <c r="E1351" t="s">
        <v>59</v>
      </c>
      <c r="F1351" t="s">
        <v>4044</v>
      </c>
      <c r="G1351" t="s">
        <v>13</v>
      </c>
      <c r="H1351" t="s">
        <v>4078</v>
      </c>
    </row>
    <row r="1352" spans="1:8" hidden="1" x14ac:dyDescent="0.25">
      <c r="A1352" t="s">
        <v>4079</v>
      </c>
      <c r="B1352" s="1">
        <v>42149</v>
      </c>
      <c r="C1352" t="s">
        <v>9</v>
      </c>
      <c r="D1352" t="s">
        <v>4080</v>
      </c>
      <c r="E1352" t="s">
        <v>59</v>
      </c>
      <c r="F1352" t="s">
        <v>4044</v>
      </c>
      <c r="G1352" t="s">
        <v>13</v>
      </c>
      <c r="H1352" t="s">
        <v>4081</v>
      </c>
    </row>
    <row r="1353" spans="1:8" hidden="1" x14ac:dyDescent="0.25">
      <c r="A1353" t="s">
        <v>4082</v>
      </c>
      <c r="B1353" s="1">
        <v>41806</v>
      </c>
      <c r="C1353" t="s">
        <v>9</v>
      </c>
      <c r="D1353" t="s">
        <v>4083</v>
      </c>
      <c r="E1353" t="s">
        <v>59</v>
      </c>
      <c r="F1353" t="s">
        <v>4044</v>
      </c>
      <c r="G1353" t="s">
        <v>13</v>
      </c>
      <c r="H1353" t="s">
        <v>4084</v>
      </c>
    </row>
    <row r="1354" spans="1:8" hidden="1" x14ac:dyDescent="0.25">
      <c r="A1354" t="s">
        <v>4085</v>
      </c>
      <c r="B1354" s="1">
        <v>42078</v>
      </c>
      <c r="C1354" t="s">
        <v>9</v>
      </c>
      <c r="D1354" t="s">
        <v>4086</v>
      </c>
      <c r="E1354" t="s">
        <v>59</v>
      </c>
      <c r="F1354" t="s">
        <v>4044</v>
      </c>
      <c r="G1354" t="s">
        <v>13</v>
      </c>
      <c r="H1354" t="s">
        <v>4087</v>
      </c>
    </row>
    <row r="1355" spans="1:8" hidden="1" x14ac:dyDescent="0.25">
      <c r="A1355" t="s">
        <v>4088</v>
      </c>
      <c r="B1355" s="1">
        <v>42336</v>
      </c>
      <c r="C1355" t="s">
        <v>9</v>
      </c>
      <c r="D1355" t="s">
        <v>4089</v>
      </c>
      <c r="E1355" t="s">
        <v>59</v>
      </c>
      <c r="F1355" t="s">
        <v>4044</v>
      </c>
      <c r="G1355" t="s">
        <v>13</v>
      </c>
      <c r="H1355" t="s">
        <v>4090</v>
      </c>
    </row>
    <row r="1356" spans="1:8" hidden="1" x14ac:dyDescent="0.25">
      <c r="A1356" t="s">
        <v>4091</v>
      </c>
      <c r="B1356" s="1">
        <v>41724</v>
      </c>
      <c r="C1356" t="s">
        <v>9</v>
      </c>
      <c r="D1356" t="s">
        <v>4092</v>
      </c>
      <c r="E1356" t="s">
        <v>59</v>
      </c>
      <c r="F1356" t="s">
        <v>4044</v>
      </c>
      <c r="G1356" t="s">
        <v>13</v>
      </c>
      <c r="H1356" t="s">
        <v>4093</v>
      </c>
    </row>
    <row r="1357" spans="1:8" hidden="1" x14ac:dyDescent="0.25">
      <c r="A1357" t="s">
        <v>4094</v>
      </c>
      <c r="B1357" s="1">
        <v>42060</v>
      </c>
      <c r="C1357" t="s">
        <v>9</v>
      </c>
      <c r="D1357" t="s">
        <v>4095</v>
      </c>
      <c r="E1357" t="s">
        <v>59</v>
      </c>
      <c r="F1357" t="s">
        <v>4044</v>
      </c>
      <c r="G1357" t="s">
        <v>13</v>
      </c>
      <c r="H1357" t="s">
        <v>4096</v>
      </c>
    </row>
    <row r="1358" spans="1:8" hidden="1" x14ac:dyDescent="0.25">
      <c r="A1358" t="s">
        <v>4097</v>
      </c>
      <c r="B1358" s="1">
        <v>41848</v>
      </c>
      <c r="C1358" t="s">
        <v>9</v>
      </c>
      <c r="D1358" t="s">
        <v>4098</v>
      </c>
      <c r="E1358" t="s">
        <v>59</v>
      </c>
      <c r="F1358" t="s">
        <v>4044</v>
      </c>
      <c r="G1358" t="s">
        <v>13</v>
      </c>
      <c r="H1358" t="s">
        <v>4099</v>
      </c>
    </row>
    <row r="1359" spans="1:8" hidden="1" x14ac:dyDescent="0.25">
      <c r="A1359" t="s">
        <v>4100</v>
      </c>
      <c r="B1359" s="1">
        <v>42259</v>
      </c>
      <c r="C1359" t="s">
        <v>9</v>
      </c>
      <c r="D1359" t="s">
        <v>4101</v>
      </c>
      <c r="E1359" t="s">
        <v>449</v>
      </c>
      <c r="F1359" t="s">
        <v>4044</v>
      </c>
      <c r="G1359" t="s">
        <v>13</v>
      </c>
      <c r="H1359" t="s">
        <v>4102</v>
      </c>
    </row>
    <row r="1360" spans="1:8" x14ac:dyDescent="0.25">
      <c r="A1360" s="5" t="s">
        <v>23482</v>
      </c>
      <c r="B1360" s="4">
        <v>24242</v>
      </c>
      <c r="C1360" s="3" t="s">
        <v>1911</v>
      </c>
      <c r="D1360" s="3" t="s">
        <v>23483</v>
      </c>
      <c r="E1360" s="3" t="s">
        <v>229</v>
      </c>
      <c r="F1360" s="5" t="s">
        <v>22934</v>
      </c>
      <c r="G1360" s="3" t="s">
        <v>13</v>
      </c>
      <c r="H1360" s="3" t="s">
        <v>23484</v>
      </c>
    </row>
    <row r="1361" spans="1:8" hidden="1" x14ac:dyDescent="0.25">
      <c r="A1361" t="s">
        <v>4106</v>
      </c>
      <c r="B1361" s="1">
        <v>42313</v>
      </c>
      <c r="C1361" t="s">
        <v>9</v>
      </c>
      <c r="D1361" t="s">
        <v>4107</v>
      </c>
      <c r="E1361" t="s">
        <v>162</v>
      </c>
      <c r="F1361" t="s">
        <v>4044</v>
      </c>
      <c r="G1361" t="s">
        <v>13</v>
      </c>
      <c r="H1361" t="s">
        <v>4108</v>
      </c>
    </row>
    <row r="1362" spans="1:8" hidden="1" x14ac:dyDescent="0.25">
      <c r="A1362" t="s">
        <v>4109</v>
      </c>
      <c r="B1362" s="1">
        <v>41747</v>
      </c>
      <c r="C1362" t="s">
        <v>9</v>
      </c>
      <c r="D1362" t="s">
        <v>4110</v>
      </c>
      <c r="E1362" t="s">
        <v>162</v>
      </c>
      <c r="F1362" t="s">
        <v>4044</v>
      </c>
      <c r="G1362" t="s">
        <v>13</v>
      </c>
      <c r="H1362" t="s">
        <v>4111</v>
      </c>
    </row>
    <row r="1363" spans="1:8" hidden="1" x14ac:dyDescent="0.25">
      <c r="A1363" t="s">
        <v>4112</v>
      </c>
      <c r="B1363" s="1">
        <v>41904</v>
      </c>
      <c r="C1363" t="s">
        <v>9</v>
      </c>
      <c r="D1363" t="s">
        <v>4113</v>
      </c>
      <c r="E1363" t="s">
        <v>59</v>
      </c>
      <c r="F1363" t="s">
        <v>4044</v>
      </c>
      <c r="G1363" t="s">
        <v>13</v>
      </c>
      <c r="H1363" t="s">
        <v>4114</v>
      </c>
    </row>
    <row r="1364" spans="1:8" hidden="1" x14ac:dyDescent="0.25">
      <c r="A1364" t="s">
        <v>4115</v>
      </c>
      <c r="B1364" s="1">
        <v>41742</v>
      </c>
      <c r="C1364" t="s">
        <v>9</v>
      </c>
      <c r="D1364" t="s">
        <v>4116</v>
      </c>
      <c r="E1364" t="s">
        <v>233</v>
      </c>
      <c r="F1364" t="s">
        <v>4044</v>
      </c>
      <c r="G1364" t="s">
        <v>13</v>
      </c>
      <c r="H1364" t="s">
        <v>4117</v>
      </c>
    </row>
    <row r="1365" spans="1:8" hidden="1" x14ac:dyDescent="0.25">
      <c r="A1365" t="s">
        <v>4118</v>
      </c>
      <c r="B1365" s="1">
        <v>42393</v>
      </c>
      <c r="C1365" t="s">
        <v>9</v>
      </c>
      <c r="D1365" t="s">
        <v>4119</v>
      </c>
      <c r="E1365" t="s">
        <v>112</v>
      </c>
      <c r="F1365" t="s">
        <v>4044</v>
      </c>
      <c r="G1365" t="s">
        <v>13</v>
      </c>
      <c r="H1365" t="s">
        <v>4120</v>
      </c>
    </row>
    <row r="1366" spans="1:8" hidden="1" x14ac:dyDescent="0.25">
      <c r="A1366" t="s">
        <v>4121</v>
      </c>
      <c r="B1366" s="1">
        <v>42388</v>
      </c>
      <c r="C1366" t="s">
        <v>9</v>
      </c>
      <c r="D1366" t="s">
        <v>4122</v>
      </c>
      <c r="E1366" t="s">
        <v>112</v>
      </c>
      <c r="F1366" t="s">
        <v>4044</v>
      </c>
      <c r="G1366" t="s">
        <v>13</v>
      </c>
      <c r="H1366" t="s">
        <v>4123</v>
      </c>
    </row>
    <row r="1367" spans="1:8" hidden="1" x14ac:dyDescent="0.25">
      <c r="A1367" t="s">
        <v>4124</v>
      </c>
      <c r="B1367" s="1">
        <v>42392</v>
      </c>
      <c r="C1367" t="s">
        <v>9</v>
      </c>
      <c r="D1367" t="s">
        <v>4125</v>
      </c>
      <c r="E1367" t="s">
        <v>112</v>
      </c>
      <c r="F1367" t="s">
        <v>4044</v>
      </c>
      <c r="G1367" t="s">
        <v>13</v>
      </c>
      <c r="H1367" t="s">
        <v>4126</v>
      </c>
    </row>
    <row r="1368" spans="1:8" hidden="1" x14ac:dyDescent="0.25">
      <c r="A1368" t="s">
        <v>4127</v>
      </c>
      <c r="B1368" s="1">
        <v>42390</v>
      </c>
      <c r="C1368" t="s">
        <v>9</v>
      </c>
      <c r="D1368" t="s">
        <v>4128</v>
      </c>
      <c r="E1368" t="s">
        <v>112</v>
      </c>
      <c r="F1368" t="s">
        <v>4044</v>
      </c>
      <c r="G1368" t="s">
        <v>13</v>
      </c>
      <c r="H1368" t="s">
        <v>4129</v>
      </c>
    </row>
    <row r="1369" spans="1:8" hidden="1" x14ac:dyDescent="0.25">
      <c r="A1369" t="s">
        <v>4130</v>
      </c>
      <c r="B1369" s="1">
        <v>41918</v>
      </c>
      <c r="C1369" t="s">
        <v>9</v>
      </c>
      <c r="D1369" t="s">
        <v>4131</v>
      </c>
      <c r="E1369" t="s">
        <v>449</v>
      </c>
      <c r="F1369" t="s">
        <v>4044</v>
      </c>
      <c r="G1369" t="s">
        <v>13</v>
      </c>
      <c r="H1369" t="s">
        <v>4132</v>
      </c>
    </row>
    <row r="1370" spans="1:8" hidden="1" x14ac:dyDescent="0.25">
      <c r="A1370" t="s">
        <v>4133</v>
      </c>
      <c r="B1370" s="1">
        <v>41678</v>
      </c>
      <c r="C1370" t="s">
        <v>9</v>
      </c>
      <c r="D1370" t="s">
        <v>4134</v>
      </c>
      <c r="E1370" t="s">
        <v>449</v>
      </c>
      <c r="F1370" t="s">
        <v>4044</v>
      </c>
      <c r="G1370" t="s">
        <v>13</v>
      </c>
      <c r="H1370" t="s">
        <v>4135</v>
      </c>
    </row>
    <row r="1371" spans="1:8" hidden="1" x14ac:dyDescent="0.25">
      <c r="A1371" t="s">
        <v>4136</v>
      </c>
      <c r="B1371" s="1">
        <v>41711</v>
      </c>
      <c r="C1371" t="s">
        <v>9</v>
      </c>
      <c r="D1371" t="s">
        <v>4137</v>
      </c>
      <c r="E1371" t="s">
        <v>449</v>
      </c>
      <c r="F1371" t="s">
        <v>4044</v>
      </c>
      <c r="G1371" t="s">
        <v>13</v>
      </c>
      <c r="H1371" t="s">
        <v>4138</v>
      </c>
    </row>
    <row r="1372" spans="1:8" hidden="1" x14ac:dyDescent="0.25">
      <c r="A1372" t="s">
        <v>4139</v>
      </c>
      <c r="B1372" s="1">
        <v>41857</v>
      </c>
      <c r="C1372" t="s">
        <v>9</v>
      </c>
      <c r="D1372" t="s">
        <v>4140</v>
      </c>
      <c r="E1372" t="s">
        <v>449</v>
      </c>
      <c r="F1372" t="s">
        <v>4044</v>
      </c>
      <c r="G1372" t="s">
        <v>13</v>
      </c>
      <c r="H1372" t="s">
        <v>4141</v>
      </c>
    </row>
    <row r="1373" spans="1:8" hidden="1" x14ac:dyDescent="0.25">
      <c r="A1373" t="s">
        <v>4142</v>
      </c>
      <c r="B1373" s="1">
        <v>41832</v>
      </c>
      <c r="C1373" t="s">
        <v>9</v>
      </c>
      <c r="D1373" t="s">
        <v>4143</v>
      </c>
      <c r="E1373" t="s">
        <v>449</v>
      </c>
      <c r="F1373" t="s">
        <v>4044</v>
      </c>
      <c r="G1373" t="s">
        <v>13</v>
      </c>
      <c r="H1373" t="s">
        <v>4144</v>
      </c>
    </row>
    <row r="1374" spans="1:8" hidden="1" x14ac:dyDescent="0.25">
      <c r="A1374" t="s">
        <v>4145</v>
      </c>
      <c r="B1374" s="1">
        <v>42045</v>
      </c>
      <c r="C1374" t="s">
        <v>9</v>
      </c>
      <c r="D1374" t="s">
        <v>4146</v>
      </c>
      <c r="E1374" t="s">
        <v>449</v>
      </c>
      <c r="F1374" t="s">
        <v>4044</v>
      </c>
      <c r="G1374" t="s">
        <v>13</v>
      </c>
      <c r="H1374" t="s">
        <v>4147</v>
      </c>
    </row>
    <row r="1375" spans="1:8" hidden="1" x14ac:dyDescent="0.25">
      <c r="A1375" t="s">
        <v>4148</v>
      </c>
      <c r="B1375" s="1">
        <v>41817</v>
      </c>
      <c r="C1375" t="s">
        <v>9</v>
      </c>
      <c r="D1375" t="s">
        <v>4149</v>
      </c>
      <c r="E1375" t="s">
        <v>449</v>
      </c>
      <c r="F1375" t="s">
        <v>4044</v>
      </c>
      <c r="G1375" t="s">
        <v>13</v>
      </c>
      <c r="H1375" t="s">
        <v>4150</v>
      </c>
    </row>
    <row r="1376" spans="1:8" hidden="1" x14ac:dyDescent="0.25">
      <c r="A1376" t="s">
        <v>4151</v>
      </c>
      <c r="B1376" s="1">
        <v>41668</v>
      </c>
      <c r="C1376" t="s">
        <v>9</v>
      </c>
      <c r="D1376" t="s">
        <v>4152</v>
      </c>
      <c r="E1376" t="s">
        <v>4153</v>
      </c>
      <c r="F1376" t="s">
        <v>4044</v>
      </c>
      <c r="G1376" t="s">
        <v>13</v>
      </c>
      <c r="H1376" t="s">
        <v>4154</v>
      </c>
    </row>
    <row r="1377" spans="1:8" hidden="1" x14ac:dyDescent="0.25">
      <c r="A1377" t="s">
        <v>4155</v>
      </c>
      <c r="B1377" s="1">
        <v>41879</v>
      </c>
      <c r="C1377" t="s">
        <v>9</v>
      </c>
      <c r="D1377" t="s">
        <v>4156</v>
      </c>
      <c r="E1377" t="s">
        <v>233</v>
      </c>
      <c r="F1377" t="s">
        <v>4044</v>
      </c>
      <c r="G1377" t="s">
        <v>13</v>
      </c>
      <c r="H1377" t="s">
        <v>4157</v>
      </c>
    </row>
    <row r="1378" spans="1:8" hidden="1" x14ac:dyDescent="0.25">
      <c r="A1378" t="s">
        <v>4158</v>
      </c>
      <c r="B1378" s="1">
        <v>42028</v>
      </c>
      <c r="C1378" t="s">
        <v>9</v>
      </c>
      <c r="D1378" t="s">
        <v>4159</v>
      </c>
      <c r="E1378" t="s">
        <v>112</v>
      </c>
      <c r="F1378" t="s">
        <v>4044</v>
      </c>
      <c r="G1378" t="s">
        <v>13</v>
      </c>
      <c r="H1378" t="s">
        <v>4160</v>
      </c>
    </row>
    <row r="1379" spans="1:8" hidden="1" x14ac:dyDescent="0.25">
      <c r="A1379" t="s">
        <v>4161</v>
      </c>
      <c r="B1379" s="1">
        <v>42016</v>
      </c>
      <c r="C1379" t="s">
        <v>9</v>
      </c>
      <c r="D1379" t="s">
        <v>4162</v>
      </c>
      <c r="E1379" t="s">
        <v>112</v>
      </c>
      <c r="F1379" t="s">
        <v>4044</v>
      </c>
      <c r="G1379" t="s">
        <v>13</v>
      </c>
      <c r="H1379" t="s">
        <v>4163</v>
      </c>
    </row>
    <row r="1380" spans="1:8" hidden="1" x14ac:dyDescent="0.25">
      <c r="A1380" t="s">
        <v>4164</v>
      </c>
      <c r="B1380" s="1">
        <v>41711</v>
      </c>
      <c r="C1380" t="s">
        <v>9</v>
      </c>
      <c r="D1380" t="s">
        <v>4165</v>
      </c>
      <c r="E1380" t="s">
        <v>112</v>
      </c>
      <c r="F1380" t="s">
        <v>4044</v>
      </c>
      <c r="G1380" t="s">
        <v>13</v>
      </c>
      <c r="H1380" t="s">
        <v>4166</v>
      </c>
    </row>
    <row r="1381" spans="1:8" hidden="1" x14ac:dyDescent="0.25">
      <c r="A1381" t="s">
        <v>4167</v>
      </c>
      <c r="B1381" s="1">
        <v>41828</v>
      </c>
      <c r="C1381" t="s">
        <v>9</v>
      </c>
      <c r="D1381" t="s">
        <v>4168</v>
      </c>
      <c r="E1381" t="s">
        <v>112</v>
      </c>
      <c r="F1381" t="s">
        <v>4044</v>
      </c>
      <c r="G1381" t="s">
        <v>13</v>
      </c>
      <c r="H1381" t="s">
        <v>4169</v>
      </c>
    </row>
    <row r="1382" spans="1:8" hidden="1" x14ac:dyDescent="0.25">
      <c r="A1382" t="s">
        <v>4170</v>
      </c>
      <c r="B1382" s="1">
        <v>42070</v>
      </c>
      <c r="C1382" t="s">
        <v>9</v>
      </c>
      <c r="D1382" t="s">
        <v>4171</v>
      </c>
      <c r="E1382" t="s">
        <v>112</v>
      </c>
      <c r="F1382" t="s">
        <v>4044</v>
      </c>
      <c r="G1382" t="s">
        <v>13</v>
      </c>
      <c r="H1382" t="s">
        <v>4172</v>
      </c>
    </row>
    <row r="1383" spans="1:8" hidden="1" x14ac:dyDescent="0.25">
      <c r="A1383" t="s">
        <v>4173</v>
      </c>
      <c r="B1383" s="1">
        <v>41823</v>
      </c>
      <c r="C1383" t="s">
        <v>9</v>
      </c>
      <c r="D1383" t="s">
        <v>4174</v>
      </c>
      <c r="E1383" t="s">
        <v>112</v>
      </c>
      <c r="F1383" t="s">
        <v>4044</v>
      </c>
      <c r="G1383" t="s">
        <v>13</v>
      </c>
      <c r="H1383" t="s">
        <v>4175</v>
      </c>
    </row>
    <row r="1384" spans="1:8" hidden="1" x14ac:dyDescent="0.25">
      <c r="A1384" t="s">
        <v>4176</v>
      </c>
      <c r="B1384" s="1">
        <v>41738</v>
      </c>
      <c r="C1384" t="s">
        <v>9</v>
      </c>
      <c r="D1384" t="s">
        <v>4177</v>
      </c>
      <c r="E1384" t="s">
        <v>112</v>
      </c>
      <c r="F1384" t="s">
        <v>4044</v>
      </c>
      <c r="G1384" t="s">
        <v>13</v>
      </c>
      <c r="H1384" t="s">
        <v>4178</v>
      </c>
    </row>
    <row r="1385" spans="1:8" hidden="1" x14ac:dyDescent="0.25">
      <c r="A1385" t="s">
        <v>4179</v>
      </c>
      <c r="B1385" s="1">
        <v>42136</v>
      </c>
      <c r="C1385" t="s">
        <v>9</v>
      </c>
      <c r="D1385" t="s">
        <v>4180</v>
      </c>
      <c r="E1385" t="s">
        <v>112</v>
      </c>
      <c r="F1385" t="s">
        <v>4044</v>
      </c>
      <c r="G1385" t="s">
        <v>13</v>
      </c>
      <c r="H1385" t="s">
        <v>4181</v>
      </c>
    </row>
    <row r="1386" spans="1:8" hidden="1" x14ac:dyDescent="0.25">
      <c r="A1386" t="s">
        <v>4182</v>
      </c>
      <c r="B1386" s="1">
        <v>42149</v>
      </c>
      <c r="C1386" t="s">
        <v>9</v>
      </c>
      <c r="D1386" t="s">
        <v>4183</v>
      </c>
      <c r="E1386" t="s">
        <v>112</v>
      </c>
      <c r="F1386" t="s">
        <v>4044</v>
      </c>
      <c r="G1386" t="s">
        <v>13</v>
      </c>
      <c r="H1386" t="s">
        <v>4184</v>
      </c>
    </row>
    <row r="1387" spans="1:8" hidden="1" x14ac:dyDescent="0.25">
      <c r="A1387" t="s">
        <v>4185</v>
      </c>
      <c r="B1387" s="1">
        <v>41969</v>
      </c>
      <c r="C1387" t="s">
        <v>9</v>
      </c>
      <c r="D1387" t="s">
        <v>4186</v>
      </c>
      <c r="E1387" t="s">
        <v>112</v>
      </c>
      <c r="F1387" t="s">
        <v>4044</v>
      </c>
      <c r="G1387" t="s">
        <v>13</v>
      </c>
      <c r="H1387" t="s">
        <v>4187</v>
      </c>
    </row>
    <row r="1388" spans="1:8" hidden="1" x14ac:dyDescent="0.25">
      <c r="A1388" t="s">
        <v>4188</v>
      </c>
      <c r="B1388" s="1">
        <v>41974</v>
      </c>
      <c r="C1388" t="s">
        <v>9</v>
      </c>
      <c r="D1388" t="s">
        <v>4189</v>
      </c>
      <c r="E1388" t="s">
        <v>112</v>
      </c>
      <c r="F1388" t="s">
        <v>4044</v>
      </c>
      <c r="G1388" t="s">
        <v>13</v>
      </c>
      <c r="H1388" t="s">
        <v>4190</v>
      </c>
    </row>
    <row r="1389" spans="1:8" hidden="1" x14ac:dyDescent="0.25">
      <c r="A1389" t="s">
        <v>4191</v>
      </c>
      <c r="B1389" s="1">
        <v>42334</v>
      </c>
      <c r="C1389" t="s">
        <v>9</v>
      </c>
      <c r="D1389" t="s">
        <v>4192</v>
      </c>
      <c r="E1389" t="s">
        <v>59</v>
      </c>
      <c r="F1389" t="s">
        <v>4044</v>
      </c>
      <c r="G1389" t="s">
        <v>13</v>
      </c>
      <c r="H1389" t="s">
        <v>4193</v>
      </c>
    </row>
    <row r="1390" spans="1:8" hidden="1" x14ac:dyDescent="0.25">
      <c r="A1390" t="s">
        <v>4194</v>
      </c>
      <c r="B1390" s="1">
        <v>41706</v>
      </c>
      <c r="C1390" t="s">
        <v>9</v>
      </c>
      <c r="D1390" t="s">
        <v>4195</v>
      </c>
      <c r="E1390" t="s">
        <v>297</v>
      </c>
      <c r="F1390" t="s">
        <v>4044</v>
      </c>
      <c r="G1390" t="s">
        <v>13</v>
      </c>
      <c r="H1390" t="s">
        <v>4196</v>
      </c>
    </row>
    <row r="1391" spans="1:8" hidden="1" x14ac:dyDescent="0.25">
      <c r="A1391" t="s">
        <v>4197</v>
      </c>
      <c r="B1391" s="1">
        <v>42375</v>
      </c>
      <c r="C1391" t="s">
        <v>9</v>
      </c>
      <c r="D1391" t="s">
        <v>4198</v>
      </c>
      <c r="E1391" t="s">
        <v>59</v>
      </c>
      <c r="F1391" t="s">
        <v>4044</v>
      </c>
      <c r="G1391" t="s">
        <v>13</v>
      </c>
      <c r="H1391" t="s">
        <v>4199</v>
      </c>
    </row>
    <row r="1392" spans="1:8" hidden="1" x14ac:dyDescent="0.25">
      <c r="A1392" t="s">
        <v>4200</v>
      </c>
      <c r="B1392" s="1">
        <v>41813</v>
      </c>
      <c r="C1392" t="s">
        <v>9</v>
      </c>
      <c r="D1392" t="s">
        <v>4201</v>
      </c>
      <c r="E1392" t="s">
        <v>162</v>
      </c>
      <c r="F1392" t="s">
        <v>4044</v>
      </c>
      <c r="G1392" t="s">
        <v>13</v>
      </c>
      <c r="H1392" t="s">
        <v>4202</v>
      </c>
    </row>
    <row r="1393" spans="1:8" hidden="1" x14ac:dyDescent="0.25">
      <c r="A1393" t="s">
        <v>4203</v>
      </c>
      <c r="B1393" s="1">
        <v>41725</v>
      </c>
      <c r="C1393" t="s">
        <v>9</v>
      </c>
      <c r="D1393" t="s">
        <v>4204</v>
      </c>
      <c r="E1393" t="s">
        <v>162</v>
      </c>
      <c r="F1393" t="s">
        <v>4044</v>
      </c>
      <c r="G1393" t="s">
        <v>13</v>
      </c>
      <c r="H1393" t="s">
        <v>4205</v>
      </c>
    </row>
    <row r="1394" spans="1:8" hidden="1" x14ac:dyDescent="0.25">
      <c r="A1394" t="s">
        <v>4206</v>
      </c>
      <c r="B1394" s="1">
        <v>41745</v>
      </c>
      <c r="C1394" t="s">
        <v>9</v>
      </c>
      <c r="D1394" t="s">
        <v>4207</v>
      </c>
      <c r="E1394" t="s">
        <v>162</v>
      </c>
      <c r="F1394" t="s">
        <v>4044</v>
      </c>
      <c r="G1394" t="s">
        <v>13</v>
      </c>
      <c r="H1394" t="s">
        <v>4208</v>
      </c>
    </row>
    <row r="1395" spans="1:8" hidden="1" x14ac:dyDescent="0.25">
      <c r="A1395" t="s">
        <v>4209</v>
      </c>
      <c r="B1395" s="1">
        <v>42387</v>
      </c>
      <c r="C1395" t="s">
        <v>9</v>
      </c>
      <c r="D1395" t="s">
        <v>4210</v>
      </c>
      <c r="E1395" t="s">
        <v>162</v>
      </c>
      <c r="F1395" t="s">
        <v>4044</v>
      </c>
      <c r="G1395" t="s">
        <v>13</v>
      </c>
      <c r="H1395" t="s">
        <v>4211</v>
      </c>
    </row>
    <row r="1396" spans="1:8" hidden="1" x14ac:dyDescent="0.25">
      <c r="A1396" t="s">
        <v>4212</v>
      </c>
      <c r="B1396" s="1">
        <v>41908</v>
      </c>
      <c r="C1396" t="s">
        <v>9</v>
      </c>
      <c r="D1396" t="s">
        <v>4213</v>
      </c>
      <c r="E1396" t="s">
        <v>162</v>
      </c>
      <c r="F1396" t="s">
        <v>4044</v>
      </c>
      <c r="G1396" t="s">
        <v>13</v>
      </c>
      <c r="H1396" t="s">
        <v>4214</v>
      </c>
    </row>
    <row r="1397" spans="1:8" hidden="1" x14ac:dyDescent="0.25">
      <c r="A1397" t="s">
        <v>4215</v>
      </c>
      <c r="B1397" s="1">
        <v>41823</v>
      </c>
      <c r="C1397" t="s">
        <v>9</v>
      </c>
      <c r="D1397" t="s">
        <v>4216</v>
      </c>
      <c r="E1397" t="s">
        <v>162</v>
      </c>
      <c r="F1397" t="s">
        <v>4044</v>
      </c>
      <c r="G1397" t="s">
        <v>13</v>
      </c>
      <c r="H1397" t="s">
        <v>4217</v>
      </c>
    </row>
    <row r="1398" spans="1:8" hidden="1" x14ac:dyDescent="0.25">
      <c r="A1398" t="s">
        <v>4218</v>
      </c>
      <c r="B1398" s="1">
        <v>42098</v>
      </c>
      <c r="C1398" t="s">
        <v>9</v>
      </c>
      <c r="D1398" t="s">
        <v>4219</v>
      </c>
      <c r="E1398" t="s">
        <v>162</v>
      </c>
      <c r="F1398" t="s">
        <v>4044</v>
      </c>
      <c r="G1398" t="s">
        <v>13</v>
      </c>
      <c r="H1398" t="s">
        <v>4220</v>
      </c>
    </row>
    <row r="1399" spans="1:8" hidden="1" x14ac:dyDescent="0.25">
      <c r="A1399" t="s">
        <v>4221</v>
      </c>
      <c r="B1399" s="1">
        <v>41900</v>
      </c>
      <c r="C1399" t="s">
        <v>9</v>
      </c>
      <c r="D1399" t="s">
        <v>4222</v>
      </c>
      <c r="E1399" t="s">
        <v>59</v>
      </c>
      <c r="F1399" t="s">
        <v>4044</v>
      </c>
      <c r="G1399" t="s">
        <v>13</v>
      </c>
      <c r="H1399" t="s">
        <v>4223</v>
      </c>
    </row>
    <row r="1400" spans="1:8" hidden="1" x14ac:dyDescent="0.25">
      <c r="A1400" t="s">
        <v>4224</v>
      </c>
      <c r="B1400" s="1">
        <v>41714</v>
      </c>
      <c r="C1400" t="s">
        <v>9</v>
      </c>
      <c r="D1400" t="s">
        <v>4225</v>
      </c>
      <c r="E1400" t="s">
        <v>59</v>
      </c>
      <c r="F1400" t="s">
        <v>4044</v>
      </c>
      <c r="G1400" t="s">
        <v>13</v>
      </c>
      <c r="H1400" t="s">
        <v>4226</v>
      </c>
    </row>
    <row r="1401" spans="1:8" hidden="1" x14ac:dyDescent="0.25">
      <c r="A1401" t="s">
        <v>4227</v>
      </c>
      <c r="B1401" s="1">
        <v>41786</v>
      </c>
      <c r="C1401" t="s">
        <v>9</v>
      </c>
      <c r="D1401" t="s">
        <v>4228</v>
      </c>
      <c r="E1401" t="s">
        <v>59</v>
      </c>
      <c r="F1401" t="s">
        <v>4044</v>
      </c>
      <c r="G1401" t="s">
        <v>13</v>
      </c>
      <c r="H1401" t="s">
        <v>4229</v>
      </c>
    </row>
    <row r="1402" spans="1:8" hidden="1" x14ac:dyDescent="0.25">
      <c r="A1402" t="s">
        <v>4230</v>
      </c>
      <c r="B1402" s="1">
        <v>41970</v>
      </c>
      <c r="C1402" t="s">
        <v>9</v>
      </c>
      <c r="D1402" t="s">
        <v>4231</v>
      </c>
      <c r="E1402" t="s">
        <v>59</v>
      </c>
      <c r="F1402" t="s">
        <v>4044</v>
      </c>
      <c r="G1402" t="s">
        <v>13</v>
      </c>
      <c r="H1402" t="s">
        <v>4232</v>
      </c>
    </row>
    <row r="1403" spans="1:8" hidden="1" x14ac:dyDescent="0.25">
      <c r="A1403" t="s">
        <v>4233</v>
      </c>
      <c r="B1403" s="1">
        <v>42273</v>
      </c>
      <c r="C1403" t="s">
        <v>9</v>
      </c>
      <c r="D1403" t="s">
        <v>4234</v>
      </c>
      <c r="E1403" t="s">
        <v>59</v>
      </c>
      <c r="F1403" t="s">
        <v>4044</v>
      </c>
      <c r="G1403" t="s">
        <v>13</v>
      </c>
      <c r="H1403" t="s">
        <v>4235</v>
      </c>
    </row>
    <row r="1404" spans="1:8" hidden="1" x14ac:dyDescent="0.25">
      <c r="A1404" t="s">
        <v>4236</v>
      </c>
      <c r="B1404" s="1">
        <v>42261</v>
      </c>
      <c r="C1404" t="s">
        <v>9</v>
      </c>
      <c r="D1404" t="s">
        <v>4237</v>
      </c>
      <c r="E1404" t="s">
        <v>59</v>
      </c>
      <c r="F1404" t="s">
        <v>4044</v>
      </c>
      <c r="G1404" t="s">
        <v>13</v>
      </c>
      <c r="H1404" t="s">
        <v>4238</v>
      </c>
    </row>
    <row r="1405" spans="1:8" hidden="1" x14ac:dyDescent="0.25">
      <c r="A1405" t="s">
        <v>4239</v>
      </c>
      <c r="B1405" s="1">
        <v>42303</v>
      </c>
      <c r="C1405" t="s">
        <v>9</v>
      </c>
      <c r="D1405" t="s">
        <v>4240</v>
      </c>
      <c r="E1405" t="s">
        <v>59</v>
      </c>
      <c r="F1405" t="s">
        <v>4044</v>
      </c>
      <c r="G1405" t="s">
        <v>13</v>
      </c>
      <c r="H1405" t="s">
        <v>4241</v>
      </c>
    </row>
    <row r="1406" spans="1:8" hidden="1" x14ac:dyDescent="0.25">
      <c r="A1406" t="s">
        <v>4242</v>
      </c>
      <c r="B1406" s="1">
        <v>41969</v>
      </c>
      <c r="C1406" t="s">
        <v>9</v>
      </c>
      <c r="D1406" t="s">
        <v>4243</v>
      </c>
      <c r="E1406" t="s">
        <v>11</v>
      </c>
      <c r="F1406" t="s">
        <v>4044</v>
      </c>
      <c r="G1406" t="s">
        <v>13</v>
      </c>
      <c r="H1406" t="s">
        <v>4244</v>
      </c>
    </row>
    <row r="1407" spans="1:8" hidden="1" x14ac:dyDescent="0.25">
      <c r="A1407" t="s">
        <v>4245</v>
      </c>
      <c r="B1407" s="1">
        <v>41705</v>
      </c>
      <c r="C1407" t="s">
        <v>9</v>
      </c>
      <c r="D1407" t="s">
        <v>4246</v>
      </c>
      <c r="E1407" t="s">
        <v>11</v>
      </c>
      <c r="F1407" t="s">
        <v>4044</v>
      </c>
      <c r="G1407" t="s">
        <v>13</v>
      </c>
      <c r="H1407" t="s">
        <v>4247</v>
      </c>
    </row>
    <row r="1408" spans="1:8" hidden="1" x14ac:dyDescent="0.25">
      <c r="A1408" t="s">
        <v>4248</v>
      </c>
      <c r="B1408" s="1">
        <v>41775</v>
      </c>
      <c r="C1408" t="s">
        <v>9</v>
      </c>
      <c r="D1408" t="s">
        <v>4249</v>
      </c>
      <c r="E1408" t="s">
        <v>11</v>
      </c>
      <c r="F1408" t="s">
        <v>4044</v>
      </c>
      <c r="G1408" t="s">
        <v>13</v>
      </c>
      <c r="H1408" t="s">
        <v>4250</v>
      </c>
    </row>
    <row r="1409" spans="1:8" hidden="1" x14ac:dyDescent="0.25">
      <c r="A1409" t="s">
        <v>4251</v>
      </c>
      <c r="B1409" s="1">
        <v>41712</v>
      </c>
      <c r="C1409" t="s">
        <v>9</v>
      </c>
      <c r="D1409" t="s">
        <v>4252</v>
      </c>
      <c r="E1409" t="s">
        <v>11</v>
      </c>
      <c r="F1409" t="s">
        <v>4044</v>
      </c>
      <c r="G1409" t="s">
        <v>13</v>
      </c>
      <c r="H1409" t="s">
        <v>4253</v>
      </c>
    </row>
    <row r="1410" spans="1:8" hidden="1" x14ac:dyDescent="0.25">
      <c r="A1410" t="s">
        <v>4254</v>
      </c>
      <c r="B1410" s="1">
        <v>41753</v>
      </c>
      <c r="C1410" t="s">
        <v>9</v>
      </c>
      <c r="D1410" t="s">
        <v>4255</v>
      </c>
      <c r="E1410" t="s">
        <v>11</v>
      </c>
      <c r="F1410" t="s">
        <v>4044</v>
      </c>
      <c r="G1410" t="s">
        <v>13</v>
      </c>
      <c r="H1410" t="s">
        <v>4256</v>
      </c>
    </row>
    <row r="1411" spans="1:8" hidden="1" x14ac:dyDescent="0.25">
      <c r="A1411" t="s">
        <v>4257</v>
      </c>
      <c r="B1411" s="1">
        <v>41852</v>
      </c>
      <c r="C1411" t="s">
        <v>9</v>
      </c>
      <c r="D1411" t="s">
        <v>4258</v>
      </c>
      <c r="E1411" t="s">
        <v>11</v>
      </c>
      <c r="F1411" t="s">
        <v>4044</v>
      </c>
      <c r="G1411" t="s">
        <v>13</v>
      </c>
      <c r="H1411" t="s">
        <v>4259</v>
      </c>
    </row>
    <row r="1412" spans="1:8" hidden="1" x14ac:dyDescent="0.25">
      <c r="A1412" t="s">
        <v>4260</v>
      </c>
      <c r="B1412" s="1">
        <v>41820</v>
      </c>
      <c r="C1412" t="s">
        <v>9</v>
      </c>
      <c r="D1412" t="s">
        <v>4261</v>
      </c>
      <c r="E1412" t="s">
        <v>11</v>
      </c>
      <c r="F1412" t="s">
        <v>4044</v>
      </c>
      <c r="G1412" t="s">
        <v>13</v>
      </c>
      <c r="H1412" t="s">
        <v>4262</v>
      </c>
    </row>
    <row r="1413" spans="1:8" hidden="1" x14ac:dyDescent="0.25">
      <c r="A1413" t="s">
        <v>4263</v>
      </c>
      <c r="B1413" s="1">
        <v>41709</v>
      </c>
      <c r="C1413" t="s">
        <v>9</v>
      </c>
      <c r="D1413" t="s">
        <v>4264</v>
      </c>
      <c r="E1413" t="s">
        <v>11</v>
      </c>
      <c r="F1413" t="s">
        <v>4044</v>
      </c>
      <c r="G1413" t="s">
        <v>13</v>
      </c>
      <c r="H1413" t="s">
        <v>4265</v>
      </c>
    </row>
    <row r="1414" spans="1:8" hidden="1" x14ac:dyDescent="0.25">
      <c r="A1414" t="s">
        <v>4266</v>
      </c>
      <c r="B1414" s="1">
        <v>41799</v>
      </c>
      <c r="C1414" t="s">
        <v>9</v>
      </c>
      <c r="D1414" t="s">
        <v>4267</v>
      </c>
      <c r="E1414" t="s">
        <v>11</v>
      </c>
      <c r="F1414" t="s">
        <v>4044</v>
      </c>
      <c r="G1414" t="s">
        <v>13</v>
      </c>
      <c r="H1414" t="s">
        <v>4268</v>
      </c>
    </row>
    <row r="1415" spans="1:8" hidden="1" x14ac:dyDescent="0.25">
      <c r="A1415" t="s">
        <v>4269</v>
      </c>
      <c r="B1415" s="1">
        <v>41685</v>
      </c>
      <c r="C1415" t="s">
        <v>9</v>
      </c>
      <c r="D1415" t="s">
        <v>4270</v>
      </c>
      <c r="E1415" t="s">
        <v>11</v>
      </c>
      <c r="F1415" t="s">
        <v>4044</v>
      </c>
      <c r="G1415" t="s">
        <v>13</v>
      </c>
      <c r="H1415" t="s">
        <v>4271</v>
      </c>
    </row>
    <row r="1416" spans="1:8" hidden="1" x14ac:dyDescent="0.25">
      <c r="A1416" t="s">
        <v>4272</v>
      </c>
      <c r="B1416" s="1">
        <v>41781</v>
      </c>
      <c r="C1416" t="s">
        <v>9</v>
      </c>
      <c r="D1416" t="s">
        <v>4273</v>
      </c>
      <c r="E1416" t="s">
        <v>11</v>
      </c>
      <c r="F1416" t="s">
        <v>4044</v>
      </c>
      <c r="G1416" t="s">
        <v>13</v>
      </c>
      <c r="H1416" t="s">
        <v>4274</v>
      </c>
    </row>
    <row r="1417" spans="1:8" hidden="1" x14ac:dyDescent="0.25">
      <c r="A1417" t="s">
        <v>4275</v>
      </c>
      <c r="B1417" s="1">
        <v>41746</v>
      </c>
      <c r="C1417" t="s">
        <v>9</v>
      </c>
      <c r="D1417" t="s">
        <v>4276</v>
      </c>
      <c r="E1417" t="s">
        <v>11</v>
      </c>
      <c r="F1417" t="s">
        <v>4044</v>
      </c>
      <c r="G1417" t="s">
        <v>13</v>
      </c>
      <c r="H1417" t="s">
        <v>4277</v>
      </c>
    </row>
    <row r="1418" spans="1:8" hidden="1" x14ac:dyDescent="0.25">
      <c r="A1418" t="s">
        <v>4278</v>
      </c>
      <c r="B1418" s="1">
        <v>41832</v>
      </c>
      <c r="C1418" t="s">
        <v>9</v>
      </c>
      <c r="D1418" t="s">
        <v>4279</v>
      </c>
      <c r="E1418" t="s">
        <v>11</v>
      </c>
      <c r="F1418" t="s">
        <v>4044</v>
      </c>
      <c r="G1418" t="s">
        <v>13</v>
      </c>
      <c r="H1418" t="s">
        <v>4280</v>
      </c>
    </row>
    <row r="1419" spans="1:8" hidden="1" x14ac:dyDescent="0.25">
      <c r="A1419" t="s">
        <v>4281</v>
      </c>
      <c r="B1419" s="1">
        <v>41817</v>
      </c>
      <c r="C1419" t="s">
        <v>9</v>
      </c>
      <c r="D1419" t="s">
        <v>4282</v>
      </c>
      <c r="E1419" t="s">
        <v>477</v>
      </c>
      <c r="F1419" t="s">
        <v>4044</v>
      </c>
      <c r="G1419" t="s">
        <v>13</v>
      </c>
      <c r="H1419" t="s">
        <v>4283</v>
      </c>
    </row>
    <row r="1420" spans="1:8" hidden="1" x14ac:dyDescent="0.25">
      <c r="A1420" t="s">
        <v>4284</v>
      </c>
      <c r="B1420" s="1">
        <v>41994</v>
      </c>
      <c r="C1420" t="s">
        <v>9</v>
      </c>
      <c r="D1420" t="s">
        <v>4285</v>
      </c>
      <c r="E1420" t="s">
        <v>477</v>
      </c>
      <c r="F1420" t="s">
        <v>4044</v>
      </c>
      <c r="G1420" t="s">
        <v>13</v>
      </c>
      <c r="H1420" t="s">
        <v>4286</v>
      </c>
    </row>
    <row r="1421" spans="1:8" hidden="1" x14ac:dyDescent="0.25">
      <c r="A1421" t="s">
        <v>4287</v>
      </c>
      <c r="B1421" s="1">
        <v>41970</v>
      </c>
      <c r="C1421" t="s">
        <v>9</v>
      </c>
      <c r="D1421" t="s">
        <v>4288</v>
      </c>
      <c r="E1421" t="s">
        <v>477</v>
      </c>
      <c r="F1421" t="s">
        <v>4044</v>
      </c>
      <c r="G1421" t="s">
        <v>13</v>
      </c>
      <c r="H1421" t="s">
        <v>4289</v>
      </c>
    </row>
    <row r="1422" spans="1:8" hidden="1" x14ac:dyDescent="0.25">
      <c r="A1422" t="s">
        <v>4290</v>
      </c>
      <c r="B1422" s="1">
        <v>42222</v>
      </c>
      <c r="C1422" t="s">
        <v>9</v>
      </c>
      <c r="D1422" t="s">
        <v>4291</v>
      </c>
      <c r="E1422" t="s">
        <v>477</v>
      </c>
      <c r="F1422" t="s">
        <v>4044</v>
      </c>
      <c r="G1422" t="s">
        <v>13</v>
      </c>
      <c r="H1422" t="s">
        <v>4292</v>
      </c>
    </row>
    <row r="1423" spans="1:8" hidden="1" x14ac:dyDescent="0.25">
      <c r="A1423" t="s">
        <v>4293</v>
      </c>
      <c r="B1423" s="1">
        <v>42110</v>
      </c>
      <c r="C1423" t="s">
        <v>9</v>
      </c>
      <c r="D1423" t="s">
        <v>4294</v>
      </c>
      <c r="E1423" t="s">
        <v>477</v>
      </c>
      <c r="F1423" t="s">
        <v>4044</v>
      </c>
      <c r="G1423" t="s">
        <v>13</v>
      </c>
      <c r="H1423" t="s">
        <v>4295</v>
      </c>
    </row>
    <row r="1424" spans="1:8" hidden="1" x14ac:dyDescent="0.25">
      <c r="A1424" t="s">
        <v>4296</v>
      </c>
      <c r="B1424" s="1">
        <v>42219</v>
      </c>
      <c r="C1424" t="s">
        <v>9</v>
      </c>
      <c r="D1424" t="s">
        <v>4297</v>
      </c>
      <c r="E1424" t="s">
        <v>477</v>
      </c>
      <c r="F1424" t="s">
        <v>4044</v>
      </c>
      <c r="G1424" t="s">
        <v>13</v>
      </c>
      <c r="H1424" t="s">
        <v>4298</v>
      </c>
    </row>
    <row r="1425" spans="1:8" hidden="1" x14ac:dyDescent="0.25">
      <c r="A1425" t="s">
        <v>4299</v>
      </c>
      <c r="B1425" s="1">
        <v>42295</v>
      </c>
      <c r="C1425" t="s">
        <v>9</v>
      </c>
      <c r="D1425" t="s">
        <v>4300</v>
      </c>
      <c r="E1425" t="s">
        <v>477</v>
      </c>
      <c r="F1425" t="s">
        <v>4044</v>
      </c>
      <c r="G1425" t="s">
        <v>13</v>
      </c>
      <c r="H1425" t="s">
        <v>4301</v>
      </c>
    </row>
    <row r="1426" spans="1:8" hidden="1" x14ac:dyDescent="0.25">
      <c r="A1426" t="s">
        <v>4302</v>
      </c>
      <c r="B1426" s="1">
        <v>42227</v>
      </c>
      <c r="C1426" t="s">
        <v>9</v>
      </c>
      <c r="D1426" t="s">
        <v>4303</v>
      </c>
      <c r="E1426" t="s">
        <v>477</v>
      </c>
      <c r="F1426" t="s">
        <v>4044</v>
      </c>
      <c r="G1426" t="s">
        <v>13</v>
      </c>
      <c r="H1426" t="s">
        <v>4304</v>
      </c>
    </row>
    <row r="1427" spans="1:8" hidden="1" x14ac:dyDescent="0.25">
      <c r="A1427" t="s">
        <v>4305</v>
      </c>
      <c r="B1427" s="1">
        <v>42303</v>
      </c>
      <c r="C1427" t="s">
        <v>9</v>
      </c>
      <c r="D1427" t="s">
        <v>4306</v>
      </c>
      <c r="E1427" t="s">
        <v>477</v>
      </c>
      <c r="F1427" t="s">
        <v>4044</v>
      </c>
      <c r="G1427" t="s">
        <v>13</v>
      </c>
      <c r="H1427" t="s">
        <v>4307</v>
      </c>
    </row>
    <row r="1428" spans="1:8" hidden="1" x14ac:dyDescent="0.25">
      <c r="A1428" t="s">
        <v>4308</v>
      </c>
      <c r="B1428" s="1">
        <v>42056</v>
      </c>
      <c r="C1428" t="s">
        <v>9</v>
      </c>
      <c r="D1428" t="s">
        <v>4309</v>
      </c>
      <c r="E1428" t="s">
        <v>477</v>
      </c>
      <c r="F1428" t="s">
        <v>4044</v>
      </c>
      <c r="G1428" t="s">
        <v>13</v>
      </c>
      <c r="H1428" t="s">
        <v>4310</v>
      </c>
    </row>
    <row r="1429" spans="1:8" hidden="1" x14ac:dyDescent="0.25">
      <c r="A1429" t="s">
        <v>4311</v>
      </c>
      <c r="B1429" s="1">
        <v>41704</v>
      </c>
      <c r="C1429" t="s">
        <v>9</v>
      </c>
      <c r="D1429" t="s">
        <v>4312</v>
      </c>
      <c r="E1429" t="s">
        <v>477</v>
      </c>
      <c r="F1429" t="s">
        <v>4044</v>
      </c>
      <c r="G1429" t="s">
        <v>13</v>
      </c>
      <c r="H1429" t="s">
        <v>4313</v>
      </c>
    </row>
    <row r="1430" spans="1:8" hidden="1" x14ac:dyDescent="0.25">
      <c r="A1430" t="s">
        <v>4314</v>
      </c>
      <c r="B1430" s="1">
        <v>42257</v>
      </c>
      <c r="C1430" t="s">
        <v>9</v>
      </c>
      <c r="D1430" t="s">
        <v>4315</v>
      </c>
      <c r="E1430" t="s">
        <v>477</v>
      </c>
      <c r="F1430" t="s">
        <v>4044</v>
      </c>
      <c r="G1430" t="s">
        <v>13</v>
      </c>
      <c r="H1430" t="s">
        <v>4316</v>
      </c>
    </row>
    <row r="1431" spans="1:8" hidden="1" x14ac:dyDescent="0.25">
      <c r="A1431" t="s">
        <v>4317</v>
      </c>
      <c r="B1431" s="1">
        <v>41976</v>
      </c>
      <c r="C1431" t="s">
        <v>9</v>
      </c>
      <c r="D1431" t="s">
        <v>4318</v>
      </c>
      <c r="E1431" t="s">
        <v>477</v>
      </c>
      <c r="F1431" t="s">
        <v>4044</v>
      </c>
      <c r="G1431" t="s">
        <v>13</v>
      </c>
      <c r="H1431" t="s">
        <v>4319</v>
      </c>
    </row>
    <row r="1432" spans="1:8" hidden="1" x14ac:dyDescent="0.25">
      <c r="A1432" t="s">
        <v>4320</v>
      </c>
      <c r="B1432" s="1">
        <v>42245</v>
      </c>
      <c r="C1432" t="s">
        <v>9</v>
      </c>
      <c r="D1432" t="s">
        <v>4321</v>
      </c>
      <c r="E1432" t="s">
        <v>477</v>
      </c>
      <c r="F1432" t="s">
        <v>4044</v>
      </c>
      <c r="G1432" t="s">
        <v>13</v>
      </c>
      <c r="H1432" t="s">
        <v>4322</v>
      </c>
    </row>
    <row r="1433" spans="1:8" hidden="1" x14ac:dyDescent="0.25">
      <c r="A1433" t="s">
        <v>4323</v>
      </c>
      <c r="B1433" s="1">
        <v>42216</v>
      </c>
      <c r="C1433" t="s">
        <v>9</v>
      </c>
      <c r="D1433" t="s">
        <v>4324</v>
      </c>
      <c r="E1433" t="s">
        <v>477</v>
      </c>
      <c r="F1433" t="s">
        <v>4044</v>
      </c>
      <c r="G1433" t="s">
        <v>13</v>
      </c>
      <c r="H1433" t="s">
        <v>4325</v>
      </c>
    </row>
    <row r="1434" spans="1:8" hidden="1" x14ac:dyDescent="0.25">
      <c r="A1434" t="s">
        <v>4326</v>
      </c>
      <c r="B1434" s="1">
        <v>42136</v>
      </c>
      <c r="C1434" t="s">
        <v>9</v>
      </c>
      <c r="D1434" t="s">
        <v>4327</v>
      </c>
      <c r="E1434" t="s">
        <v>477</v>
      </c>
      <c r="F1434" t="s">
        <v>4044</v>
      </c>
      <c r="G1434" t="s">
        <v>13</v>
      </c>
      <c r="H1434" t="s">
        <v>4328</v>
      </c>
    </row>
    <row r="1435" spans="1:8" hidden="1" x14ac:dyDescent="0.25">
      <c r="A1435" t="s">
        <v>4329</v>
      </c>
      <c r="B1435" s="1">
        <v>42221</v>
      </c>
      <c r="C1435" t="s">
        <v>9</v>
      </c>
      <c r="D1435" t="s">
        <v>4330</v>
      </c>
      <c r="E1435" t="s">
        <v>477</v>
      </c>
      <c r="F1435" t="s">
        <v>4044</v>
      </c>
      <c r="G1435" t="s">
        <v>13</v>
      </c>
      <c r="H1435" t="s">
        <v>4331</v>
      </c>
    </row>
    <row r="1436" spans="1:8" hidden="1" x14ac:dyDescent="0.25">
      <c r="A1436" t="s">
        <v>4332</v>
      </c>
      <c r="B1436" s="1">
        <v>41959</v>
      </c>
      <c r="C1436" t="s">
        <v>9</v>
      </c>
      <c r="D1436" t="s">
        <v>4333</v>
      </c>
      <c r="E1436" t="s">
        <v>477</v>
      </c>
      <c r="F1436" t="s">
        <v>4044</v>
      </c>
      <c r="G1436" t="s">
        <v>13</v>
      </c>
      <c r="H1436" t="s">
        <v>4334</v>
      </c>
    </row>
    <row r="1437" spans="1:8" hidden="1" x14ac:dyDescent="0.25">
      <c r="A1437" t="s">
        <v>4335</v>
      </c>
      <c r="B1437" s="1">
        <v>42301</v>
      </c>
      <c r="C1437" t="s">
        <v>9</v>
      </c>
      <c r="D1437" t="s">
        <v>4336</v>
      </c>
      <c r="E1437" t="s">
        <v>477</v>
      </c>
      <c r="F1437" t="s">
        <v>4044</v>
      </c>
      <c r="G1437" t="s">
        <v>13</v>
      </c>
      <c r="H1437" t="s">
        <v>4337</v>
      </c>
    </row>
    <row r="1438" spans="1:8" hidden="1" x14ac:dyDescent="0.25">
      <c r="A1438" t="s">
        <v>4338</v>
      </c>
      <c r="B1438" s="1">
        <v>41890</v>
      </c>
      <c r="C1438" t="s">
        <v>9</v>
      </c>
      <c r="D1438" t="s">
        <v>4339</v>
      </c>
      <c r="E1438" t="s">
        <v>59</v>
      </c>
      <c r="F1438" t="s">
        <v>4044</v>
      </c>
      <c r="G1438" t="s">
        <v>13</v>
      </c>
      <c r="H1438" t="s">
        <v>4340</v>
      </c>
    </row>
    <row r="1439" spans="1:8" hidden="1" x14ac:dyDescent="0.25">
      <c r="A1439" t="s">
        <v>4341</v>
      </c>
      <c r="B1439" s="1">
        <v>41751</v>
      </c>
      <c r="C1439" t="s">
        <v>9</v>
      </c>
      <c r="D1439" t="s">
        <v>4342</v>
      </c>
      <c r="E1439" t="s">
        <v>59</v>
      </c>
      <c r="F1439" t="s">
        <v>4044</v>
      </c>
      <c r="G1439" t="s">
        <v>13</v>
      </c>
      <c r="H1439" t="s">
        <v>4343</v>
      </c>
    </row>
    <row r="1440" spans="1:8" hidden="1" x14ac:dyDescent="0.25">
      <c r="A1440" t="s">
        <v>4344</v>
      </c>
      <c r="B1440" s="1">
        <v>41827</v>
      </c>
      <c r="C1440" t="s">
        <v>9</v>
      </c>
      <c r="D1440" t="s">
        <v>4345</v>
      </c>
      <c r="E1440" t="s">
        <v>59</v>
      </c>
      <c r="F1440" t="s">
        <v>4044</v>
      </c>
      <c r="G1440" t="s">
        <v>13</v>
      </c>
      <c r="H1440" t="s">
        <v>4346</v>
      </c>
    </row>
    <row r="1441" spans="1:8" hidden="1" x14ac:dyDescent="0.25">
      <c r="A1441" t="s">
        <v>4347</v>
      </c>
      <c r="B1441" s="1">
        <v>41950</v>
      </c>
      <c r="C1441" t="s">
        <v>9</v>
      </c>
      <c r="D1441" t="s">
        <v>4348</v>
      </c>
      <c r="E1441" t="s">
        <v>59</v>
      </c>
      <c r="F1441" t="s">
        <v>4044</v>
      </c>
      <c r="G1441" t="s">
        <v>13</v>
      </c>
      <c r="H1441" t="s">
        <v>4349</v>
      </c>
    </row>
    <row r="1442" spans="1:8" hidden="1" x14ac:dyDescent="0.25">
      <c r="A1442" t="s">
        <v>4350</v>
      </c>
      <c r="B1442" s="1">
        <v>41962</v>
      </c>
      <c r="C1442" t="s">
        <v>9</v>
      </c>
      <c r="D1442" t="s">
        <v>4351</v>
      </c>
      <c r="E1442" t="s">
        <v>59</v>
      </c>
      <c r="F1442" t="s">
        <v>4044</v>
      </c>
      <c r="G1442" t="s">
        <v>13</v>
      </c>
      <c r="H1442" t="s">
        <v>4352</v>
      </c>
    </row>
    <row r="1443" spans="1:8" hidden="1" x14ac:dyDescent="0.25">
      <c r="A1443" t="s">
        <v>4353</v>
      </c>
      <c r="B1443" s="1">
        <v>41823</v>
      </c>
      <c r="C1443" t="s">
        <v>9</v>
      </c>
      <c r="D1443" t="s">
        <v>4354</v>
      </c>
      <c r="E1443" t="s">
        <v>59</v>
      </c>
      <c r="F1443" t="s">
        <v>4044</v>
      </c>
      <c r="G1443" t="s">
        <v>13</v>
      </c>
      <c r="H1443" t="s">
        <v>4355</v>
      </c>
    </row>
    <row r="1444" spans="1:8" hidden="1" x14ac:dyDescent="0.25">
      <c r="A1444" t="s">
        <v>4356</v>
      </c>
      <c r="B1444" s="1">
        <v>41824</v>
      </c>
      <c r="C1444" t="s">
        <v>9</v>
      </c>
      <c r="D1444" t="s">
        <v>4357</v>
      </c>
      <c r="E1444" t="s">
        <v>233</v>
      </c>
      <c r="F1444" t="s">
        <v>4044</v>
      </c>
      <c r="G1444" t="s">
        <v>13</v>
      </c>
      <c r="H1444" t="s">
        <v>4358</v>
      </c>
    </row>
    <row r="1445" spans="1:8" hidden="1" x14ac:dyDescent="0.25">
      <c r="A1445" t="s">
        <v>4359</v>
      </c>
      <c r="B1445" s="1">
        <v>41987</v>
      </c>
      <c r="C1445" t="s">
        <v>9</v>
      </c>
      <c r="D1445" t="s">
        <v>4360</v>
      </c>
      <c r="E1445" t="s">
        <v>385</v>
      </c>
      <c r="F1445" t="s">
        <v>4044</v>
      </c>
      <c r="G1445" t="s">
        <v>13</v>
      </c>
      <c r="H1445" t="s">
        <v>4361</v>
      </c>
    </row>
    <row r="1446" spans="1:8" hidden="1" x14ac:dyDescent="0.25">
      <c r="A1446" t="s">
        <v>4362</v>
      </c>
      <c r="B1446" s="1">
        <v>41951</v>
      </c>
      <c r="C1446" t="s">
        <v>9</v>
      </c>
      <c r="D1446" t="s">
        <v>4363</v>
      </c>
      <c r="E1446" t="s">
        <v>385</v>
      </c>
      <c r="F1446" t="s">
        <v>4044</v>
      </c>
      <c r="G1446" t="s">
        <v>13</v>
      </c>
      <c r="H1446" t="s">
        <v>4364</v>
      </c>
    </row>
    <row r="1447" spans="1:8" hidden="1" x14ac:dyDescent="0.25">
      <c r="A1447" t="s">
        <v>4365</v>
      </c>
      <c r="B1447" s="1">
        <v>41957</v>
      </c>
      <c r="C1447" t="s">
        <v>9</v>
      </c>
      <c r="D1447" t="s">
        <v>4366</v>
      </c>
      <c r="E1447" t="s">
        <v>385</v>
      </c>
      <c r="F1447" t="s">
        <v>4044</v>
      </c>
      <c r="G1447" t="s">
        <v>13</v>
      </c>
      <c r="H1447" t="s">
        <v>4367</v>
      </c>
    </row>
    <row r="1448" spans="1:8" hidden="1" x14ac:dyDescent="0.25">
      <c r="A1448" t="s">
        <v>4368</v>
      </c>
      <c r="B1448" s="1">
        <v>41717</v>
      </c>
      <c r="C1448" t="s">
        <v>9</v>
      </c>
      <c r="D1448" t="s">
        <v>4369</v>
      </c>
      <c r="E1448" t="s">
        <v>385</v>
      </c>
      <c r="F1448" t="s">
        <v>4044</v>
      </c>
      <c r="G1448" t="s">
        <v>13</v>
      </c>
      <c r="H1448" t="s">
        <v>4370</v>
      </c>
    </row>
    <row r="1449" spans="1:8" hidden="1" x14ac:dyDescent="0.25">
      <c r="A1449" t="s">
        <v>4371</v>
      </c>
      <c r="B1449" s="1">
        <v>41776</v>
      </c>
      <c r="C1449" t="s">
        <v>9</v>
      </c>
      <c r="D1449" t="s">
        <v>4372</v>
      </c>
      <c r="E1449" t="s">
        <v>385</v>
      </c>
      <c r="F1449" t="s">
        <v>4044</v>
      </c>
      <c r="G1449" t="s">
        <v>13</v>
      </c>
      <c r="H1449" t="s">
        <v>4373</v>
      </c>
    </row>
    <row r="1450" spans="1:8" hidden="1" x14ac:dyDescent="0.25">
      <c r="A1450" t="s">
        <v>4374</v>
      </c>
      <c r="B1450" s="1">
        <v>41658</v>
      </c>
      <c r="C1450" t="s">
        <v>9</v>
      </c>
      <c r="D1450" t="s">
        <v>4375</v>
      </c>
      <c r="E1450" t="s">
        <v>385</v>
      </c>
      <c r="F1450" t="s">
        <v>4044</v>
      </c>
      <c r="G1450" t="s">
        <v>13</v>
      </c>
      <c r="H1450" t="s">
        <v>4376</v>
      </c>
    </row>
    <row r="1451" spans="1:8" hidden="1" x14ac:dyDescent="0.25">
      <c r="A1451" t="s">
        <v>4377</v>
      </c>
      <c r="B1451" s="1">
        <v>42332</v>
      </c>
      <c r="C1451" t="s">
        <v>9</v>
      </c>
      <c r="D1451" t="s">
        <v>4378</v>
      </c>
      <c r="E1451" t="s">
        <v>162</v>
      </c>
      <c r="F1451" t="s">
        <v>4044</v>
      </c>
      <c r="G1451" t="s">
        <v>13</v>
      </c>
      <c r="H1451" t="s">
        <v>4379</v>
      </c>
    </row>
    <row r="1452" spans="1:8" hidden="1" x14ac:dyDescent="0.25">
      <c r="A1452" t="s">
        <v>4380</v>
      </c>
      <c r="B1452" s="1">
        <v>42380</v>
      </c>
      <c r="C1452" t="s">
        <v>9</v>
      </c>
      <c r="D1452" t="s">
        <v>4381</v>
      </c>
      <c r="E1452" t="s">
        <v>162</v>
      </c>
      <c r="F1452" t="s">
        <v>4044</v>
      </c>
      <c r="G1452" t="s">
        <v>13</v>
      </c>
      <c r="H1452" t="s">
        <v>4382</v>
      </c>
    </row>
    <row r="1453" spans="1:8" x14ac:dyDescent="0.25">
      <c r="A1453" s="5" t="s">
        <v>18980</v>
      </c>
      <c r="B1453" s="4">
        <v>31576</v>
      </c>
      <c r="C1453" s="3" t="s">
        <v>1911</v>
      </c>
      <c r="D1453" s="3" t="s">
        <v>18981</v>
      </c>
      <c r="E1453" s="3" t="s">
        <v>229</v>
      </c>
      <c r="F1453" s="5" t="s">
        <v>18392</v>
      </c>
      <c r="G1453" s="3" t="s">
        <v>13</v>
      </c>
      <c r="H1453" s="3" t="s">
        <v>18982</v>
      </c>
    </row>
    <row r="1454" spans="1:8" hidden="1" x14ac:dyDescent="0.25">
      <c r="A1454" t="s">
        <v>4386</v>
      </c>
      <c r="B1454" s="1">
        <v>42289</v>
      </c>
      <c r="C1454" t="s">
        <v>9</v>
      </c>
      <c r="D1454" t="s">
        <v>4387</v>
      </c>
      <c r="E1454" t="s">
        <v>162</v>
      </c>
      <c r="F1454" t="s">
        <v>4044</v>
      </c>
      <c r="G1454" t="s">
        <v>13</v>
      </c>
      <c r="H1454" t="s">
        <v>4388</v>
      </c>
    </row>
    <row r="1455" spans="1:8" hidden="1" x14ac:dyDescent="0.25">
      <c r="A1455" t="s">
        <v>4389</v>
      </c>
      <c r="B1455" s="1">
        <v>41908</v>
      </c>
      <c r="C1455" t="s">
        <v>9</v>
      </c>
      <c r="D1455" t="s">
        <v>4390</v>
      </c>
      <c r="E1455" t="s">
        <v>162</v>
      </c>
      <c r="F1455" t="s">
        <v>4044</v>
      </c>
      <c r="G1455" t="s">
        <v>13</v>
      </c>
      <c r="H1455" t="s">
        <v>4391</v>
      </c>
    </row>
    <row r="1456" spans="1:8" hidden="1" x14ac:dyDescent="0.25">
      <c r="A1456" t="s">
        <v>4392</v>
      </c>
      <c r="B1456" s="1">
        <v>41871</v>
      </c>
      <c r="C1456" t="s">
        <v>9</v>
      </c>
      <c r="D1456" t="s">
        <v>4393</v>
      </c>
      <c r="E1456" t="s">
        <v>162</v>
      </c>
      <c r="F1456" t="s">
        <v>4044</v>
      </c>
      <c r="G1456" t="s">
        <v>13</v>
      </c>
      <c r="H1456" t="s">
        <v>4394</v>
      </c>
    </row>
    <row r="1457" spans="1:8" hidden="1" x14ac:dyDescent="0.25">
      <c r="A1457" t="s">
        <v>4395</v>
      </c>
      <c r="B1457" s="1">
        <v>42051</v>
      </c>
      <c r="C1457" t="s">
        <v>9</v>
      </c>
      <c r="D1457" t="s">
        <v>4396</v>
      </c>
      <c r="E1457" t="s">
        <v>477</v>
      </c>
      <c r="F1457" t="s">
        <v>4044</v>
      </c>
      <c r="G1457" t="s">
        <v>13</v>
      </c>
      <c r="H1457" t="s">
        <v>4397</v>
      </c>
    </row>
    <row r="1458" spans="1:8" hidden="1" x14ac:dyDescent="0.25">
      <c r="A1458" t="s">
        <v>4398</v>
      </c>
      <c r="B1458" s="1">
        <v>41981</v>
      </c>
      <c r="C1458" t="s">
        <v>9</v>
      </c>
      <c r="D1458" t="s">
        <v>4399</v>
      </c>
      <c r="E1458" t="s">
        <v>449</v>
      </c>
      <c r="F1458" t="s">
        <v>4044</v>
      </c>
      <c r="G1458" t="s">
        <v>13</v>
      </c>
      <c r="H1458" t="s">
        <v>4400</v>
      </c>
    </row>
    <row r="1459" spans="1:8" hidden="1" x14ac:dyDescent="0.25">
      <c r="A1459" t="s">
        <v>4401</v>
      </c>
      <c r="B1459" s="1">
        <v>42181</v>
      </c>
      <c r="C1459" t="s">
        <v>9</v>
      </c>
      <c r="D1459" t="s">
        <v>4402</v>
      </c>
      <c r="E1459" t="s">
        <v>449</v>
      </c>
      <c r="F1459" t="s">
        <v>4044</v>
      </c>
      <c r="G1459" t="s">
        <v>13</v>
      </c>
      <c r="H1459" t="s">
        <v>4403</v>
      </c>
    </row>
    <row r="1460" spans="1:8" hidden="1" x14ac:dyDescent="0.25">
      <c r="A1460" t="s">
        <v>4404</v>
      </c>
      <c r="B1460" s="1">
        <v>42287</v>
      </c>
      <c r="C1460" t="s">
        <v>9</v>
      </c>
      <c r="D1460" t="s">
        <v>4405</v>
      </c>
      <c r="E1460" t="s">
        <v>112</v>
      </c>
      <c r="F1460" t="s">
        <v>4044</v>
      </c>
      <c r="G1460" t="s">
        <v>13</v>
      </c>
      <c r="H1460" t="s">
        <v>4406</v>
      </c>
    </row>
    <row r="1461" spans="1:8" hidden="1" x14ac:dyDescent="0.25">
      <c r="A1461" t="s">
        <v>4407</v>
      </c>
      <c r="B1461" s="1">
        <v>41812</v>
      </c>
      <c r="C1461" t="s">
        <v>9</v>
      </c>
      <c r="D1461" t="s">
        <v>4408</v>
      </c>
      <c r="E1461" t="s">
        <v>112</v>
      </c>
      <c r="F1461" t="s">
        <v>4044</v>
      </c>
      <c r="G1461" t="s">
        <v>13</v>
      </c>
      <c r="H1461" t="s">
        <v>4409</v>
      </c>
    </row>
    <row r="1462" spans="1:8" hidden="1" x14ac:dyDescent="0.25">
      <c r="A1462" t="s">
        <v>4410</v>
      </c>
      <c r="B1462" s="1">
        <v>41742</v>
      </c>
      <c r="C1462" t="s">
        <v>9</v>
      </c>
      <c r="D1462" t="s">
        <v>4411</v>
      </c>
      <c r="E1462" t="s">
        <v>112</v>
      </c>
      <c r="F1462" t="s">
        <v>4044</v>
      </c>
      <c r="G1462" t="s">
        <v>13</v>
      </c>
      <c r="H1462" t="s">
        <v>4412</v>
      </c>
    </row>
    <row r="1463" spans="1:8" hidden="1" x14ac:dyDescent="0.25">
      <c r="A1463" t="s">
        <v>4413</v>
      </c>
      <c r="B1463" s="1">
        <v>42023</v>
      </c>
      <c r="C1463" t="s">
        <v>9</v>
      </c>
      <c r="D1463" t="s">
        <v>4414</v>
      </c>
      <c r="E1463" t="s">
        <v>112</v>
      </c>
      <c r="F1463" t="s">
        <v>4044</v>
      </c>
      <c r="G1463" t="s">
        <v>13</v>
      </c>
      <c r="H1463" t="s">
        <v>4415</v>
      </c>
    </row>
    <row r="1464" spans="1:8" hidden="1" x14ac:dyDescent="0.25">
      <c r="A1464" t="s">
        <v>4416</v>
      </c>
      <c r="B1464" s="1">
        <v>41858</v>
      </c>
      <c r="C1464" t="s">
        <v>9</v>
      </c>
      <c r="D1464" t="s">
        <v>4417</v>
      </c>
      <c r="E1464" t="s">
        <v>112</v>
      </c>
      <c r="F1464" t="s">
        <v>4044</v>
      </c>
      <c r="G1464" t="s">
        <v>13</v>
      </c>
      <c r="H1464" t="s">
        <v>4418</v>
      </c>
    </row>
    <row r="1465" spans="1:8" hidden="1" x14ac:dyDescent="0.25">
      <c r="A1465" t="s">
        <v>4419</v>
      </c>
      <c r="B1465" s="1">
        <v>42380</v>
      </c>
      <c r="C1465" t="s">
        <v>9</v>
      </c>
      <c r="D1465" t="s">
        <v>4420</v>
      </c>
      <c r="E1465" t="s">
        <v>112</v>
      </c>
      <c r="F1465" t="s">
        <v>4044</v>
      </c>
      <c r="G1465" t="s">
        <v>13</v>
      </c>
      <c r="H1465" t="s">
        <v>4421</v>
      </c>
    </row>
    <row r="1466" spans="1:8" hidden="1" x14ac:dyDescent="0.25">
      <c r="A1466" t="s">
        <v>4422</v>
      </c>
      <c r="B1466" s="1">
        <v>41798</v>
      </c>
      <c r="C1466" t="s">
        <v>9</v>
      </c>
      <c r="D1466" t="s">
        <v>4423</v>
      </c>
      <c r="E1466" t="s">
        <v>112</v>
      </c>
      <c r="F1466" t="s">
        <v>4044</v>
      </c>
      <c r="G1466" t="s">
        <v>13</v>
      </c>
      <c r="H1466" t="s">
        <v>4424</v>
      </c>
    </row>
    <row r="1467" spans="1:8" hidden="1" x14ac:dyDescent="0.25">
      <c r="A1467" t="s">
        <v>4425</v>
      </c>
      <c r="B1467" s="1">
        <v>42349</v>
      </c>
      <c r="C1467" t="s">
        <v>9</v>
      </c>
      <c r="D1467" t="s">
        <v>4426</v>
      </c>
      <c r="E1467" t="s">
        <v>112</v>
      </c>
      <c r="F1467" t="s">
        <v>4044</v>
      </c>
      <c r="G1467" t="s">
        <v>13</v>
      </c>
      <c r="H1467" t="s">
        <v>4427</v>
      </c>
    </row>
    <row r="1468" spans="1:8" hidden="1" x14ac:dyDescent="0.25">
      <c r="A1468" t="s">
        <v>4428</v>
      </c>
      <c r="B1468" s="1">
        <v>41791</v>
      </c>
      <c r="C1468" t="s">
        <v>9</v>
      </c>
      <c r="D1468" t="s">
        <v>4429</v>
      </c>
      <c r="E1468" t="s">
        <v>162</v>
      </c>
      <c r="F1468" t="s">
        <v>4044</v>
      </c>
      <c r="G1468" t="s">
        <v>13</v>
      </c>
      <c r="H1468" t="s">
        <v>4430</v>
      </c>
    </row>
    <row r="1469" spans="1:8" hidden="1" x14ac:dyDescent="0.25">
      <c r="A1469" t="s">
        <v>4431</v>
      </c>
      <c r="B1469" s="1">
        <v>41815</v>
      </c>
      <c r="C1469" t="s">
        <v>9</v>
      </c>
      <c r="D1469" t="s">
        <v>4432</v>
      </c>
      <c r="E1469" t="s">
        <v>162</v>
      </c>
      <c r="F1469" t="s">
        <v>4044</v>
      </c>
      <c r="G1469" t="s">
        <v>13</v>
      </c>
      <c r="H1469" t="s">
        <v>4433</v>
      </c>
    </row>
    <row r="1470" spans="1:8" hidden="1" x14ac:dyDescent="0.25">
      <c r="A1470" t="s">
        <v>4434</v>
      </c>
      <c r="B1470" s="1">
        <v>42354</v>
      </c>
      <c r="C1470" t="s">
        <v>9</v>
      </c>
      <c r="D1470" t="s">
        <v>4435</v>
      </c>
      <c r="E1470" t="s">
        <v>112</v>
      </c>
      <c r="F1470" t="s">
        <v>4044</v>
      </c>
      <c r="G1470" t="s">
        <v>13</v>
      </c>
      <c r="H1470" t="s">
        <v>4436</v>
      </c>
    </row>
    <row r="1471" spans="1:8" hidden="1" x14ac:dyDescent="0.25">
      <c r="A1471" t="s">
        <v>4437</v>
      </c>
      <c r="B1471" s="1">
        <v>41759</v>
      </c>
      <c r="C1471" t="s">
        <v>9</v>
      </c>
      <c r="D1471" t="s">
        <v>4438</v>
      </c>
      <c r="E1471" t="s">
        <v>69</v>
      </c>
      <c r="F1471" t="s">
        <v>4044</v>
      </c>
      <c r="G1471" t="s">
        <v>13</v>
      </c>
      <c r="H1471" t="s">
        <v>4439</v>
      </c>
    </row>
    <row r="1472" spans="1:8" hidden="1" x14ac:dyDescent="0.25">
      <c r="A1472" t="s">
        <v>4440</v>
      </c>
      <c r="B1472" s="1">
        <v>41929</v>
      </c>
      <c r="C1472" t="s">
        <v>9</v>
      </c>
      <c r="D1472" t="s">
        <v>4441</v>
      </c>
      <c r="E1472" t="s">
        <v>69</v>
      </c>
      <c r="F1472" t="s">
        <v>4044</v>
      </c>
      <c r="G1472" t="s">
        <v>13</v>
      </c>
      <c r="H1472" t="s">
        <v>4442</v>
      </c>
    </row>
    <row r="1473" spans="1:8" hidden="1" x14ac:dyDescent="0.25">
      <c r="A1473" t="s">
        <v>4443</v>
      </c>
      <c r="B1473" s="1">
        <v>42114</v>
      </c>
      <c r="C1473" t="s">
        <v>9</v>
      </c>
      <c r="D1473" t="s">
        <v>4444</v>
      </c>
      <c r="E1473" t="s">
        <v>69</v>
      </c>
      <c r="F1473" t="s">
        <v>4044</v>
      </c>
      <c r="G1473" t="s">
        <v>13</v>
      </c>
      <c r="H1473" t="s">
        <v>4445</v>
      </c>
    </row>
    <row r="1474" spans="1:8" hidden="1" x14ac:dyDescent="0.25">
      <c r="A1474" t="s">
        <v>4446</v>
      </c>
      <c r="B1474" s="1">
        <v>42390</v>
      </c>
      <c r="C1474" t="s">
        <v>9</v>
      </c>
      <c r="D1474" t="s">
        <v>4447</v>
      </c>
      <c r="E1474" t="s">
        <v>69</v>
      </c>
      <c r="F1474" t="s">
        <v>4044</v>
      </c>
      <c r="G1474" t="s">
        <v>13</v>
      </c>
      <c r="H1474" t="s">
        <v>4448</v>
      </c>
    </row>
    <row r="1475" spans="1:8" hidden="1" x14ac:dyDescent="0.25">
      <c r="A1475" t="s">
        <v>4449</v>
      </c>
      <c r="B1475" s="1">
        <v>41881</v>
      </c>
      <c r="C1475" t="s">
        <v>9</v>
      </c>
      <c r="D1475" t="s">
        <v>4450</v>
      </c>
      <c r="E1475" t="s">
        <v>59</v>
      </c>
      <c r="F1475" t="s">
        <v>4044</v>
      </c>
      <c r="G1475" t="s">
        <v>13</v>
      </c>
      <c r="H1475" t="s">
        <v>4451</v>
      </c>
    </row>
    <row r="1476" spans="1:8" hidden="1" x14ac:dyDescent="0.25">
      <c r="A1476" t="s">
        <v>4452</v>
      </c>
      <c r="B1476" s="1">
        <v>42159</v>
      </c>
      <c r="C1476" t="s">
        <v>9</v>
      </c>
      <c r="D1476" t="s">
        <v>4453</v>
      </c>
      <c r="E1476" t="s">
        <v>59</v>
      </c>
      <c r="F1476" t="s">
        <v>4044</v>
      </c>
      <c r="G1476" t="s">
        <v>13</v>
      </c>
      <c r="H1476" t="s">
        <v>4454</v>
      </c>
    </row>
    <row r="1477" spans="1:8" hidden="1" x14ac:dyDescent="0.25">
      <c r="A1477" t="s">
        <v>4455</v>
      </c>
      <c r="B1477" s="1">
        <v>41811</v>
      </c>
      <c r="C1477" t="s">
        <v>9</v>
      </c>
      <c r="D1477" t="s">
        <v>4456</v>
      </c>
      <c r="E1477" t="s">
        <v>59</v>
      </c>
      <c r="F1477" t="s">
        <v>4044</v>
      </c>
      <c r="G1477" t="s">
        <v>13</v>
      </c>
      <c r="H1477" t="s">
        <v>4457</v>
      </c>
    </row>
    <row r="1478" spans="1:8" hidden="1" x14ac:dyDescent="0.25">
      <c r="A1478" t="s">
        <v>4458</v>
      </c>
      <c r="B1478" s="1">
        <v>42270</v>
      </c>
      <c r="C1478" t="s">
        <v>9</v>
      </c>
      <c r="D1478" t="s">
        <v>4459</v>
      </c>
      <c r="E1478" t="s">
        <v>59</v>
      </c>
      <c r="F1478" t="s">
        <v>4044</v>
      </c>
      <c r="G1478" t="s">
        <v>13</v>
      </c>
      <c r="H1478" t="s">
        <v>4460</v>
      </c>
    </row>
    <row r="1479" spans="1:8" hidden="1" x14ac:dyDescent="0.25">
      <c r="A1479" t="s">
        <v>4461</v>
      </c>
      <c r="B1479" s="1">
        <v>41714</v>
      </c>
      <c r="C1479" t="s">
        <v>9</v>
      </c>
      <c r="D1479" t="s">
        <v>4462</v>
      </c>
      <c r="E1479" t="s">
        <v>59</v>
      </c>
      <c r="F1479" t="s">
        <v>4044</v>
      </c>
      <c r="G1479" t="s">
        <v>13</v>
      </c>
      <c r="H1479" t="s">
        <v>4463</v>
      </c>
    </row>
    <row r="1480" spans="1:8" hidden="1" x14ac:dyDescent="0.25">
      <c r="A1480" t="s">
        <v>4464</v>
      </c>
      <c r="B1480" s="1">
        <v>41770</v>
      </c>
      <c r="C1480" t="s">
        <v>9</v>
      </c>
      <c r="D1480" t="s">
        <v>4465</v>
      </c>
      <c r="E1480" t="s">
        <v>59</v>
      </c>
      <c r="F1480" t="s">
        <v>4044</v>
      </c>
      <c r="G1480" t="s">
        <v>13</v>
      </c>
      <c r="H1480" t="s">
        <v>4466</v>
      </c>
    </row>
    <row r="1481" spans="1:8" hidden="1" x14ac:dyDescent="0.25">
      <c r="A1481" t="s">
        <v>4467</v>
      </c>
      <c r="B1481" s="1">
        <v>41844</v>
      </c>
      <c r="C1481" t="s">
        <v>9</v>
      </c>
      <c r="D1481" t="s">
        <v>4468</v>
      </c>
      <c r="E1481" t="s">
        <v>59</v>
      </c>
      <c r="F1481" t="s">
        <v>4044</v>
      </c>
      <c r="G1481" t="s">
        <v>13</v>
      </c>
      <c r="H1481" t="s">
        <v>4469</v>
      </c>
    </row>
    <row r="1482" spans="1:8" hidden="1" x14ac:dyDescent="0.25">
      <c r="A1482" t="s">
        <v>4470</v>
      </c>
      <c r="B1482" s="1">
        <v>41906</v>
      </c>
      <c r="C1482" t="s">
        <v>9</v>
      </c>
      <c r="D1482" t="s">
        <v>4471</v>
      </c>
      <c r="E1482" t="s">
        <v>59</v>
      </c>
      <c r="F1482" t="s">
        <v>4044</v>
      </c>
      <c r="G1482" t="s">
        <v>13</v>
      </c>
      <c r="H1482" t="s">
        <v>4472</v>
      </c>
    </row>
    <row r="1483" spans="1:8" hidden="1" x14ac:dyDescent="0.25">
      <c r="A1483" t="s">
        <v>4473</v>
      </c>
      <c r="B1483" s="1">
        <v>41874</v>
      </c>
      <c r="C1483" t="s">
        <v>9</v>
      </c>
      <c r="D1483" t="s">
        <v>4474</v>
      </c>
      <c r="E1483" t="s">
        <v>59</v>
      </c>
      <c r="F1483" t="s">
        <v>4044</v>
      </c>
      <c r="G1483" t="s">
        <v>13</v>
      </c>
      <c r="H1483" t="s">
        <v>4475</v>
      </c>
    </row>
    <row r="1484" spans="1:8" hidden="1" x14ac:dyDescent="0.25">
      <c r="A1484" t="s">
        <v>4476</v>
      </c>
      <c r="B1484" s="1">
        <v>42392</v>
      </c>
      <c r="C1484" t="s">
        <v>9</v>
      </c>
      <c r="D1484" t="s">
        <v>4477</v>
      </c>
      <c r="E1484" t="s">
        <v>112</v>
      </c>
      <c r="F1484" t="s">
        <v>4044</v>
      </c>
      <c r="G1484" t="s">
        <v>13</v>
      </c>
      <c r="H1484" t="s">
        <v>4478</v>
      </c>
    </row>
    <row r="1485" spans="1:8" hidden="1" x14ac:dyDescent="0.25">
      <c r="A1485" t="s">
        <v>4479</v>
      </c>
      <c r="B1485" s="1">
        <v>42306</v>
      </c>
      <c r="C1485" t="s">
        <v>9</v>
      </c>
      <c r="D1485" t="s">
        <v>4480</v>
      </c>
      <c r="E1485" t="s">
        <v>112</v>
      </c>
      <c r="F1485" t="s">
        <v>4044</v>
      </c>
      <c r="G1485" t="s">
        <v>13</v>
      </c>
      <c r="H1485" t="s">
        <v>4481</v>
      </c>
    </row>
    <row r="1486" spans="1:8" hidden="1" x14ac:dyDescent="0.25">
      <c r="A1486" t="s">
        <v>4482</v>
      </c>
      <c r="B1486" s="1">
        <v>42204</v>
      </c>
      <c r="C1486" t="s">
        <v>9</v>
      </c>
      <c r="D1486" t="s">
        <v>4483</v>
      </c>
      <c r="E1486" t="s">
        <v>112</v>
      </c>
      <c r="F1486" t="s">
        <v>4044</v>
      </c>
      <c r="G1486" t="s">
        <v>13</v>
      </c>
      <c r="H1486" t="s">
        <v>4484</v>
      </c>
    </row>
    <row r="1487" spans="1:8" hidden="1" x14ac:dyDescent="0.25">
      <c r="A1487" t="s">
        <v>4485</v>
      </c>
      <c r="B1487" s="1">
        <v>42016</v>
      </c>
      <c r="C1487" t="s">
        <v>9</v>
      </c>
      <c r="D1487" t="s">
        <v>4486</v>
      </c>
      <c r="E1487" t="s">
        <v>112</v>
      </c>
      <c r="F1487" t="s">
        <v>4044</v>
      </c>
      <c r="G1487" t="s">
        <v>13</v>
      </c>
      <c r="H1487" t="s">
        <v>4487</v>
      </c>
    </row>
    <row r="1488" spans="1:8" hidden="1" x14ac:dyDescent="0.25">
      <c r="A1488" t="s">
        <v>4488</v>
      </c>
      <c r="B1488" s="1">
        <v>41720</v>
      </c>
      <c r="C1488" t="s">
        <v>9</v>
      </c>
      <c r="D1488" t="s">
        <v>4489</v>
      </c>
      <c r="E1488" t="s">
        <v>112</v>
      </c>
      <c r="F1488" t="s">
        <v>4044</v>
      </c>
      <c r="G1488" t="s">
        <v>13</v>
      </c>
      <c r="H1488" t="s">
        <v>4490</v>
      </c>
    </row>
    <row r="1489" spans="1:8" hidden="1" x14ac:dyDescent="0.25">
      <c r="A1489" t="s">
        <v>4491</v>
      </c>
      <c r="B1489" s="1">
        <v>42412</v>
      </c>
      <c r="C1489" t="s">
        <v>9</v>
      </c>
      <c r="D1489" t="s">
        <v>4492</v>
      </c>
      <c r="E1489" t="s">
        <v>112</v>
      </c>
      <c r="F1489" t="s">
        <v>4044</v>
      </c>
      <c r="G1489" t="s">
        <v>13</v>
      </c>
      <c r="H1489" t="s">
        <v>4493</v>
      </c>
    </row>
    <row r="1490" spans="1:8" hidden="1" x14ac:dyDescent="0.25">
      <c r="A1490" t="s">
        <v>4494</v>
      </c>
      <c r="B1490" s="1">
        <v>42281</v>
      </c>
      <c r="C1490" t="s">
        <v>9</v>
      </c>
      <c r="D1490" t="s">
        <v>4495</v>
      </c>
      <c r="E1490" t="s">
        <v>112</v>
      </c>
      <c r="F1490" t="s">
        <v>4044</v>
      </c>
      <c r="G1490" t="s">
        <v>13</v>
      </c>
      <c r="H1490" t="s">
        <v>4496</v>
      </c>
    </row>
    <row r="1491" spans="1:8" hidden="1" x14ac:dyDescent="0.25">
      <c r="A1491" t="s">
        <v>4497</v>
      </c>
      <c r="B1491" s="1">
        <v>42210</v>
      </c>
      <c r="C1491" t="s">
        <v>9</v>
      </c>
      <c r="D1491" t="s">
        <v>4498</v>
      </c>
      <c r="E1491" t="s">
        <v>112</v>
      </c>
      <c r="F1491" t="s">
        <v>4044</v>
      </c>
      <c r="G1491" t="s">
        <v>13</v>
      </c>
      <c r="H1491" t="s">
        <v>4499</v>
      </c>
    </row>
    <row r="1492" spans="1:8" hidden="1" x14ac:dyDescent="0.25">
      <c r="A1492" t="s">
        <v>4500</v>
      </c>
      <c r="B1492" s="1">
        <v>41901</v>
      </c>
      <c r="C1492" t="s">
        <v>9</v>
      </c>
      <c r="D1492" t="s">
        <v>4501</v>
      </c>
      <c r="E1492" t="s">
        <v>112</v>
      </c>
      <c r="F1492" t="s">
        <v>4044</v>
      </c>
      <c r="G1492" t="s">
        <v>13</v>
      </c>
      <c r="H1492" t="s">
        <v>4502</v>
      </c>
    </row>
    <row r="1493" spans="1:8" hidden="1" x14ac:dyDescent="0.25">
      <c r="A1493" t="s">
        <v>4503</v>
      </c>
      <c r="B1493" s="1">
        <v>41829</v>
      </c>
      <c r="C1493" t="s">
        <v>9</v>
      </c>
      <c r="D1493" t="s">
        <v>4504</v>
      </c>
      <c r="E1493" t="s">
        <v>112</v>
      </c>
      <c r="F1493" t="s">
        <v>4044</v>
      </c>
      <c r="G1493" t="s">
        <v>13</v>
      </c>
      <c r="H1493" t="s">
        <v>4505</v>
      </c>
    </row>
    <row r="1494" spans="1:8" hidden="1" x14ac:dyDescent="0.25">
      <c r="A1494" t="s">
        <v>4506</v>
      </c>
      <c r="B1494" s="1">
        <v>41794</v>
      </c>
      <c r="C1494" t="s">
        <v>9</v>
      </c>
      <c r="D1494" t="s">
        <v>4507</v>
      </c>
      <c r="E1494" t="s">
        <v>112</v>
      </c>
      <c r="F1494" t="s">
        <v>4044</v>
      </c>
      <c r="G1494" t="s">
        <v>13</v>
      </c>
      <c r="H1494" t="s">
        <v>4508</v>
      </c>
    </row>
    <row r="1495" spans="1:8" hidden="1" x14ac:dyDescent="0.25">
      <c r="A1495" t="s">
        <v>4509</v>
      </c>
      <c r="B1495" s="1">
        <v>41948</v>
      </c>
      <c r="C1495" t="s">
        <v>9</v>
      </c>
      <c r="D1495" t="s">
        <v>4510</v>
      </c>
      <c r="E1495" t="s">
        <v>112</v>
      </c>
      <c r="F1495" t="s">
        <v>4044</v>
      </c>
      <c r="G1495" t="s">
        <v>13</v>
      </c>
      <c r="H1495" t="s">
        <v>4511</v>
      </c>
    </row>
    <row r="1496" spans="1:8" hidden="1" x14ac:dyDescent="0.25">
      <c r="A1496" t="s">
        <v>4512</v>
      </c>
      <c r="B1496" s="1">
        <v>41834</v>
      </c>
      <c r="C1496" t="s">
        <v>9</v>
      </c>
      <c r="D1496" t="s">
        <v>4513</v>
      </c>
      <c r="E1496" t="s">
        <v>112</v>
      </c>
      <c r="F1496" t="s">
        <v>4044</v>
      </c>
      <c r="G1496" t="s">
        <v>13</v>
      </c>
      <c r="H1496" t="s">
        <v>4514</v>
      </c>
    </row>
    <row r="1497" spans="1:8" hidden="1" x14ac:dyDescent="0.25">
      <c r="A1497" t="s">
        <v>4515</v>
      </c>
      <c r="B1497" s="1">
        <v>41703</v>
      </c>
      <c r="C1497" t="s">
        <v>9</v>
      </c>
      <c r="D1497" t="s">
        <v>4516</v>
      </c>
      <c r="E1497" t="s">
        <v>112</v>
      </c>
      <c r="F1497" t="s">
        <v>4044</v>
      </c>
      <c r="G1497" t="s">
        <v>13</v>
      </c>
      <c r="H1497" t="s">
        <v>4517</v>
      </c>
    </row>
    <row r="1498" spans="1:8" hidden="1" x14ac:dyDescent="0.25">
      <c r="A1498" t="s">
        <v>4518</v>
      </c>
      <c r="B1498" s="1">
        <v>41992</v>
      </c>
      <c r="C1498" t="s">
        <v>9</v>
      </c>
      <c r="D1498" t="s">
        <v>4519</v>
      </c>
      <c r="E1498" t="s">
        <v>112</v>
      </c>
      <c r="F1498" t="s">
        <v>4044</v>
      </c>
      <c r="G1498" t="s">
        <v>13</v>
      </c>
      <c r="H1498" t="s">
        <v>4520</v>
      </c>
    </row>
    <row r="1499" spans="1:8" hidden="1" x14ac:dyDescent="0.25">
      <c r="A1499" t="s">
        <v>4521</v>
      </c>
      <c r="B1499" s="1">
        <v>41885</v>
      </c>
      <c r="C1499" t="s">
        <v>9</v>
      </c>
      <c r="D1499" t="s">
        <v>4522</v>
      </c>
      <c r="E1499" t="s">
        <v>112</v>
      </c>
      <c r="F1499" t="s">
        <v>4044</v>
      </c>
      <c r="G1499" t="s">
        <v>13</v>
      </c>
      <c r="H1499" t="s">
        <v>4523</v>
      </c>
    </row>
    <row r="1500" spans="1:8" hidden="1" x14ac:dyDescent="0.25">
      <c r="A1500" t="s">
        <v>4524</v>
      </c>
      <c r="B1500" s="1">
        <v>41899</v>
      </c>
      <c r="C1500" t="s">
        <v>9</v>
      </c>
      <c r="D1500" t="s">
        <v>4525</v>
      </c>
      <c r="E1500" t="s">
        <v>112</v>
      </c>
      <c r="F1500" t="s">
        <v>4044</v>
      </c>
      <c r="G1500" t="s">
        <v>13</v>
      </c>
      <c r="H1500" t="s">
        <v>4526</v>
      </c>
    </row>
    <row r="1501" spans="1:8" hidden="1" x14ac:dyDescent="0.25">
      <c r="A1501" t="s">
        <v>4527</v>
      </c>
      <c r="B1501" s="1">
        <v>41716</v>
      </c>
      <c r="C1501" t="s">
        <v>9</v>
      </c>
      <c r="D1501" t="s">
        <v>4528</v>
      </c>
      <c r="E1501" t="s">
        <v>112</v>
      </c>
      <c r="F1501" t="s">
        <v>4044</v>
      </c>
      <c r="G1501" t="s">
        <v>13</v>
      </c>
      <c r="H1501" t="s">
        <v>4529</v>
      </c>
    </row>
    <row r="1502" spans="1:8" hidden="1" x14ac:dyDescent="0.25">
      <c r="A1502" t="s">
        <v>4530</v>
      </c>
      <c r="B1502" s="1">
        <v>41824</v>
      </c>
      <c r="C1502" t="s">
        <v>9</v>
      </c>
      <c r="D1502" t="s">
        <v>4531</v>
      </c>
      <c r="E1502" t="s">
        <v>112</v>
      </c>
      <c r="F1502" t="s">
        <v>4044</v>
      </c>
      <c r="G1502" t="s">
        <v>13</v>
      </c>
      <c r="H1502" t="s">
        <v>4532</v>
      </c>
    </row>
    <row r="1503" spans="1:8" hidden="1" x14ac:dyDescent="0.25">
      <c r="A1503" t="s">
        <v>4533</v>
      </c>
      <c r="B1503" s="1">
        <v>42410</v>
      </c>
      <c r="C1503" t="s">
        <v>9</v>
      </c>
      <c r="D1503" t="s">
        <v>4534</v>
      </c>
      <c r="E1503" t="s">
        <v>112</v>
      </c>
      <c r="F1503" t="s">
        <v>4044</v>
      </c>
      <c r="G1503" t="s">
        <v>13</v>
      </c>
      <c r="H1503" t="s">
        <v>4535</v>
      </c>
    </row>
    <row r="1504" spans="1:8" hidden="1" x14ac:dyDescent="0.25">
      <c r="A1504" t="s">
        <v>4536</v>
      </c>
      <c r="B1504" s="1">
        <v>41732</v>
      </c>
      <c r="C1504" t="s">
        <v>9</v>
      </c>
      <c r="D1504" t="s">
        <v>4537</v>
      </c>
      <c r="E1504" t="s">
        <v>112</v>
      </c>
      <c r="F1504" t="s">
        <v>4044</v>
      </c>
      <c r="G1504" t="s">
        <v>13</v>
      </c>
      <c r="H1504" t="s">
        <v>4538</v>
      </c>
    </row>
    <row r="1505" spans="1:8" hidden="1" x14ac:dyDescent="0.25">
      <c r="A1505" t="s">
        <v>4539</v>
      </c>
      <c r="B1505" s="1">
        <v>41847</v>
      </c>
      <c r="C1505" t="s">
        <v>9</v>
      </c>
      <c r="D1505" t="s">
        <v>4540</v>
      </c>
      <c r="E1505" t="s">
        <v>112</v>
      </c>
      <c r="F1505" t="s">
        <v>4044</v>
      </c>
      <c r="G1505" t="s">
        <v>13</v>
      </c>
      <c r="H1505" t="s">
        <v>4541</v>
      </c>
    </row>
    <row r="1506" spans="1:8" hidden="1" x14ac:dyDescent="0.25">
      <c r="A1506" t="s">
        <v>4542</v>
      </c>
      <c r="B1506" s="1">
        <v>42294</v>
      </c>
      <c r="C1506" t="s">
        <v>9</v>
      </c>
      <c r="D1506" t="s">
        <v>4543</v>
      </c>
      <c r="E1506" t="s">
        <v>112</v>
      </c>
      <c r="F1506" t="s">
        <v>4044</v>
      </c>
      <c r="G1506" t="s">
        <v>13</v>
      </c>
      <c r="H1506" t="s">
        <v>4544</v>
      </c>
    </row>
    <row r="1507" spans="1:8" hidden="1" x14ac:dyDescent="0.25">
      <c r="A1507" t="s">
        <v>4545</v>
      </c>
      <c r="B1507" s="1">
        <v>41974</v>
      </c>
      <c r="C1507" t="s">
        <v>9</v>
      </c>
      <c r="D1507" t="s">
        <v>4546</v>
      </c>
      <c r="E1507" t="s">
        <v>112</v>
      </c>
      <c r="F1507" t="s">
        <v>4044</v>
      </c>
      <c r="G1507" t="s">
        <v>13</v>
      </c>
      <c r="H1507" t="s">
        <v>4547</v>
      </c>
    </row>
    <row r="1508" spans="1:8" hidden="1" x14ac:dyDescent="0.25">
      <c r="A1508" t="s">
        <v>4548</v>
      </c>
      <c r="B1508" s="1">
        <v>41954</v>
      </c>
      <c r="C1508" t="s">
        <v>9</v>
      </c>
      <c r="D1508" t="s">
        <v>4549</v>
      </c>
      <c r="E1508" t="s">
        <v>112</v>
      </c>
      <c r="F1508" t="s">
        <v>4044</v>
      </c>
      <c r="G1508" t="s">
        <v>13</v>
      </c>
      <c r="H1508" t="s">
        <v>4550</v>
      </c>
    </row>
    <row r="1509" spans="1:8" hidden="1" x14ac:dyDescent="0.25">
      <c r="A1509" t="s">
        <v>4551</v>
      </c>
      <c r="B1509" s="1">
        <v>41917</v>
      </c>
      <c r="C1509" t="s">
        <v>9</v>
      </c>
      <c r="D1509" t="s">
        <v>4552</v>
      </c>
      <c r="E1509" t="s">
        <v>112</v>
      </c>
      <c r="F1509" t="s">
        <v>4044</v>
      </c>
      <c r="G1509" t="s">
        <v>13</v>
      </c>
      <c r="H1509" t="s">
        <v>4553</v>
      </c>
    </row>
    <row r="1510" spans="1:8" hidden="1" x14ac:dyDescent="0.25">
      <c r="A1510" t="s">
        <v>4554</v>
      </c>
      <c r="B1510" s="1">
        <v>41983</v>
      </c>
      <c r="C1510" t="s">
        <v>9</v>
      </c>
      <c r="D1510" t="s">
        <v>4555</v>
      </c>
      <c r="E1510" t="s">
        <v>59</v>
      </c>
      <c r="F1510" t="s">
        <v>4044</v>
      </c>
      <c r="G1510" t="s">
        <v>13</v>
      </c>
      <c r="H1510" t="s">
        <v>4556</v>
      </c>
    </row>
    <row r="1511" spans="1:8" hidden="1" x14ac:dyDescent="0.25">
      <c r="A1511" t="s">
        <v>4557</v>
      </c>
      <c r="B1511" s="1">
        <v>41906</v>
      </c>
      <c r="C1511" t="s">
        <v>9</v>
      </c>
      <c r="D1511" t="s">
        <v>4558</v>
      </c>
      <c r="E1511" t="s">
        <v>59</v>
      </c>
      <c r="F1511" t="s">
        <v>4044</v>
      </c>
      <c r="G1511" t="s">
        <v>13</v>
      </c>
      <c r="H1511" t="s">
        <v>4559</v>
      </c>
    </row>
    <row r="1512" spans="1:8" hidden="1" x14ac:dyDescent="0.25">
      <c r="A1512" t="s">
        <v>4560</v>
      </c>
      <c r="B1512" s="1">
        <v>42150</v>
      </c>
      <c r="C1512" t="s">
        <v>9</v>
      </c>
      <c r="D1512" t="s">
        <v>4561</v>
      </c>
      <c r="E1512" t="s">
        <v>59</v>
      </c>
      <c r="F1512" t="s">
        <v>4044</v>
      </c>
      <c r="G1512" t="s">
        <v>13</v>
      </c>
      <c r="H1512" t="s">
        <v>4562</v>
      </c>
    </row>
    <row r="1513" spans="1:8" hidden="1" x14ac:dyDescent="0.25">
      <c r="A1513" t="s">
        <v>4563</v>
      </c>
      <c r="B1513" s="1">
        <v>41803</v>
      </c>
      <c r="C1513" t="s">
        <v>9</v>
      </c>
      <c r="D1513" t="s">
        <v>4564</v>
      </c>
      <c r="E1513" t="s">
        <v>59</v>
      </c>
      <c r="F1513" t="s">
        <v>4044</v>
      </c>
      <c r="G1513" t="s">
        <v>13</v>
      </c>
      <c r="H1513" t="s">
        <v>4565</v>
      </c>
    </row>
    <row r="1514" spans="1:8" hidden="1" x14ac:dyDescent="0.25">
      <c r="A1514" t="s">
        <v>4566</v>
      </c>
      <c r="B1514" s="1">
        <v>41870</v>
      </c>
      <c r="C1514" t="s">
        <v>9</v>
      </c>
      <c r="D1514" t="s">
        <v>4567</v>
      </c>
      <c r="E1514" t="s">
        <v>59</v>
      </c>
      <c r="F1514" t="s">
        <v>4044</v>
      </c>
      <c r="G1514" t="s">
        <v>13</v>
      </c>
      <c r="H1514" t="s">
        <v>4568</v>
      </c>
    </row>
    <row r="1515" spans="1:8" hidden="1" x14ac:dyDescent="0.25">
      <c r="A1515" t="s">
        <v>4569</v>
      </c>
      <c r="B1515" s="1">
        <v>41746</v>
      </c>
      <c r="C1515" t="s">
        <v>9</v>
      </c>
      <c r="D1515" t="s">
        <v>4570</v>
      </c>
      <c r="E1515" t="s">
        <v>59</v>
      </c>
      <c r="F1515" t="s">
        <v>4044</v>
      </c>
      <c r="G1515" t="s">
        <v>13</v>
      </c>
      <c r="H1515" t="s">
        <v>4571</v>
      </c>
    </row>
    <row r="1516" spans="1:8" hidden="1" x14ac:dyDescent="0.25">
      <c r="A1516" t="s">
        <v>4572</v>
      </c>
      <c r="B1516" s="1">
        <v>41877</v>
      </c>
      <c r="C1516" t="s">
        <v>9</v>
      </c>
      <c r="D1516" t="s">
        <v>4573</v>
      </c>
      <c r="E1516" t="s">
        <v>59</v>
      </c>
      <c r="F1516" t="s">
        <v>4044</v>
      </c>
      <c r="G1516" t="s">
        <v>13</v>
      </c>
      <c r="H1516" t="s">
        <v>4574</v>
      </c>
    </row>
    <row r="1517" spans="1:8" hidden="1" x14ac:dyDescent="0.25">
      <c r="A1517" t="s">
        <v>4575</v>
      </c>
      <c r="B1517" s="1">
        <v>41937</v>
      </c>
      <c r="C1517" t="s">
        <v>9</v>
      </c>
      <c r="D1517" t="s">
        <v>4576</v>
      </c>
      <c r="E1517" t="s">
        <v>59</v>
      </c>
      <c r="F1517" t="s">
        <v>4044</v>
      </c>
      <c r="G1517" t="s">
        <v>13</v>
      </c>
      <c r="H1517" t="s">
        <v>4577</v>
      </c>
    </row>
    <row r="1518" spans="1:8" hidden="1" x14ac:dyDescent="0.25">
      <c r="A1518" t="s">
        <v>4578</v>
      </c>
      <c r="B1518" s="1">
        <v>42343</v>
      </c>
      <c r="C1518" t="s">
        <v>9</v>
      </c>
      <c r="D1518" t="s">
        <v>4579</v>
      </c>
      <c r="E1518" t="s">
        <v>59</v>
      </c>
      <c r="F1518" t="s">
        <v>4044</v>
      </c>
      <c r="G1518" t="s">
        <v>13</v>
      </c>
      <c r="H1518" t="s">
        <v>4580</v>
      </c>
    </row>
    <row r="1519" spans="1:8" hidden="1" x14ac:dyDescent="0.25">
      <c r="A1519" t="s">
        <v>4581</v>
      </c>
      <c r="B1519" s="1">
        <v>42378</v>
      </c>
      <c r="C1519" t="s">
        <v>9</v>
      </c>
      <c r="D1519" t="s">
        <v>4582</v>
      </c>
      <c r="E1519" t="s">
        <v>59</v>
      </c>
      <c r="F1519" t="s">
        <v>4044</v>
      </c>
      <c r="G1519" t="s">
        <v>13</v>
      </c>
      <c r="H1519" t="s">
        <v>4583</v>
      </c>
    </row>
    <row r="1520" spans="1:8" hidden="1" x14ac:dyDescent="0.25">
      <c r="A1520" t="s">
        <v>4584</v>
      </c>
      <c r="B1520" s="1">
        <v>42018</v>
      </c>
      <c r="C1520" t="s">
        <v>9</v>
      </c>
      <c r="D1520" t="s">
        <v>4585</v>
      </c>
      <c r="E1520" t="s">
        <v>59</v>
      </c>
      <c r="F1520" t="s">
        <v>4044</v>
      </c>
      <c r="G1520" t="s">
        <v>13</v>
      </c>
      <c r="H1520" t="s">
        <v>4586</v>
      </c>
    </row>
    <row r="1521" spans="1:8" hidden="1" x14ac:dyDescent="0.25">
      <c r="A1521" t="s">
        <v>4587</v>
      </c>
      <c r="B1521" s="1">
        <v>42076</v>
      </c>
      <c r="C1521" t="s">
        <v>9</v>
      </c>
      <c r="D1521" t="s">
        <v>4588</v>
      </c>
      <c r="E1521" t="s">
        <v>59</v>
      </c>
      <c r="F1521" t="s">
        <v>4044</v>
      </c>
      <c r="G1521" t="s">
        <v>13</v>
      </c>
      <c r="H1521" t="s">
        <v>4589</v>
      </c>
    </row>
    <row r="1522" spans="1:8" hidden="1" x14ac:dyDescent="0.25">
      <c r="A1522" t="s">
        <v>4590</v>
      </c>
      <c r="B1522" s="1">
        <v>42066</v>
      </c>
      <c r="C1522" t="s">
        <v>9</v>
      </c>
      <c r="D1522" t="s">
        <v>4591</v>
      </c>
      <c r="E1522" t="s">
        <v>59</v>
      </c>
      <c r="F1522" t="s">
        <v>4044</v>
      </c>
      <c r="G1522" t="s">
        <v>13</v>
      </c>
      <c r="H1522" t="s">
        <v>4592</v>
      </c>
    </row>
    <row r="1523" spans="1:8" hidden="1" x14ac:dyDescent="0.25">
      <c r="A1523" t="s">
        <v>4593</v>
      </c>
      <c r="B1523" s="1">
        <v>42152</v>
      </c>
      <c r="C1523" t="s">
        <v>9</v>
      </c>
      <c r="D1523" t="s">
        <v>4594</v>
      </c>
      <c r="E1523" t="s">
        <v>59</v>
      </c>
      <c r="F1523" t="s">
        <v>4044</v>
      </c>
      <c r="G1523" t="s">
        <v>13</v>
      </c>
      <c r="H1523" t="s">
        <v>4595</v>
      </c>
    </row>
    <row r="1524" spans="1:8" hidden="1" x14ac:dyDescent="0.25">
      <c r="A1524" t="s">
        <v>4596</v>
      </c>
      <c r="B1524" s="1">
        <v>42007</v>
      </c>
      <c r="C1524" t="s">
        <v>9</v>
      </c>
      <c r="D1524" t="s">
        <v>4597</v>
      </c>
      <c r="E1524" t="s">
        <v>59</v>
      </c>
      <c r="F1524" t="s">
        <v>4044</v>
      </c>
      <c r="G1524" t="s">
        <v>13</v>
      </c>
      <c r="H1524" t="s">
        <v>4598</v>
      </c>
    </row>
    <row r="1525" spans="1:8" hidden="1" x14ac:dyDescent="0.25">
      <c r="A1525" t="s">
        <v>4599</v>
      </c>
      <c r="B1525" s="1">
        <v>42237</v>
      </c>
      <c r="C1525" t="s">
        <v>9</v>
      </c>
      <c r="D1525" t="s">
        <v>4600</v>
      </c>
      <c r="E1525" t="s">
        <v>59</v>
      </c>
      <c r="F1525" t="s">
        <v>4044</v>
      </c>
      <c r="G1525" t="s">
        <v>13</v>
      </c>
      <c r="H1525" t="s">
        <v>4601</v>
      </c>
    </row>
    <row r="1526" spans="1:8" hidden="1" x14ac:dyDescent="0.25">
      <c r="A1526" t="s">
        <v>4602</v>
      </c>
      <c r="B1526" s="1">
        <v>42266</v>
      </c>
      <c r="C1526" t="s">
        <v>9</v>
      </c>
      <c r="D1526" t="s">
        <v>4603</v>
      </c>
      <c r="E1526" t="s">
        <v>59</v>
      </c>
      <c r="F1526" t="s">
        <v>4044</v>
      </c>
      <c r="G1526" t="s">
        <v>13</v>
      </c>
      <c r="H1526" t="s">
        <v>4604</v>
      </c>
    </row>
    <row r="1527" spans="1:8" x14ac:dyDescent="0.25">
      <c r="A1527" s="5" t="s">
        <v>20557</v>
      </c>
      <c r="B1527" s="4">
        <v>29500</v>
      </c>
      <c r="C1527" s="3" t="s">
        <v>1911</v>
      </c>
      <c r="D1527" s="3" t="s">
        <v>20558</v>
      </c>
      <c r="E1527" s="3" t="s">
        <v>229</v>
      </c>
      <c r="F1527" s="5" t="s">
        <v>19731</v>
      </c>
      <c r="G1527" s="3" t="s">
        <v>13</v>
      </c>
      <c r="H1527" s="3" t="s">
        <v>20559</v>
      </c>
    </row>
    <row r="1528" spans="1:8" hidden="1" x14ac:dyDescent="0.25">
      <c r="A1528" t="s">
        <v>4608</v>
      </c>
      <c r="B1528" s="1">
        <v>41754</v>
      </c>
      <c r="C1528" t="s">
        <v>9</v>
      </c>
      <c r="D1528" t="s">
        <v>4609</v>
      </c>
      <c r="E1528" t="s">
        <v>297</v>
      </c>
      <c r="F1528" t="s">
        <v>4044</v>
      </c>
      <c r="G1528" t="s">
        <v>13</v>
      </c>
      <c r="H1528" t="s">
        <v>4610</v>
      </c>
    </row>
    <row r="1529" spans="1:8" hidden="1" x14ac:dyDescent="0.25">
      <c r="A1529" t="s">
        <v>4611</v>
      </c>
      <c r="B1529" s="1">
        <v>42387</v>
      </c>
      <c r="C1529" t="s">
        <v>9</v>
      </c>
      <c r="D1529" t="s">
        <v>4612</v>
      </c>
      <c r="E1529" t="s">
        <v>11</v>
      </c>
      <c r="F1529" t="s">
        <v>4044</v>
      </c>
      <c r="G1529" t="s">
        <v>13</v>
      </c>
      <c r="H1529" t="s">
        <v>4613</v>
      </c>
    </row>
    <row r="1530" spans="1:8" hidden="1" x14ac:dyDescent="0.25">
      <c r="A1530" t="s">
        <v>4614</v>
      </c>
      <c r="B1530" s="1">
        <v>42375</v>
      </c>
      <c r="C1530" t="s">
        <v>9</v>
      </c>
      <c r="D1530" t="s">
        <v>4615</v>
      </c>
      <c r="E1530" t="s">
        <v>11</v>
      </c>
      <c r="F1530" t="s">
        <v>4044</v>
      </c>
      <c r="G1530" t="s">
        <v>13</v>
      </c>
      <c r="H1530" t="s">
        <v>4616</v>
      </c>
    </row>
    <row r="1531" spans="1:8" hidden="1" x14ac:dyDescent="0.25">
      <c r="A1531" t="s">
        <v>533</v>
      </c>
      <c r="B1531" s="1">
        <v>42416</v>
      </c>
      <c r="C1531" t="s">
        <v>9</v>
      </c>
      <c r="D1531" t="s">
        <v>534</v>
      </c>
      <c r="E1531" t="s">
        <v>11</v>
      </c>
      <c r="F1531" t="s">
        <v>4044</v>
      </c>
      <c r="G1531" t="s">
        <v>13</v>
      </c>
      <c r="H1531" t="s">
        <v>4617</v>
      </c>
    </row>
    <row r="1532" spans="1:8" hidden="1" x14ac:dyDescent="0.25">
      <c r="A1532" t="s">
        <v>4618</v>
      </c>
      <c r="B1532" s="1">
        <v>42020</v>
      </c>
      <c r="C1532" t="s">
        <v>9</v>
      </c>
      <c r="D1532" t="s">
        <v>4619</v>
      </c>
      <c r="E1532" t="s">
        <v>477</v>
      </c>
      <c r="F1532" t="s">
        <v>4044</v>
      </c>
      <c r="G1532" t="s">
        <v>13</v>
      </c>
      <c r="H1532" t="s">
        <v>4620</v>
      </c>
    </row>
    <row r="1533" spans="1:8" hidden="1" x14ac:dyDescent="0.25">
      <c r="A1533" t="s">
        <v>4621</v>
      </c>
      <c r="B1533" s="1">
        <v>42165</v>
      </c>
      <c r="C1533" t="s">
        <v>9</v>
      </c>
      <c r="D1533" t="s">
        <v>4622</v>
      </c>
      <c r="E1533" t="s">
        <v>477</v>
      </c>
      <c r="F1533" t="s">
        <v>4044</v>
      </c>
      <c r="G1533" t="s">
        <v>13</v>
      </c>
      <c r="H1533" t="s">
        <v>4623</v>
      </c>
    </row>
    <row r="1534" spans="1:8" hidden="1" x14ac:dyDescent="0.25">
      <c r="A1534" t="s">
        <v>4624</v>
      </c>
      <c r="B1534" s="1">
        <v>42270</v>
      </c>
      <c r="C1534" t="s">
        <v>9</v>
      </c>
      <c r="D1534" t="s">
        <v>4625</v>
      </c>
      <c r="E1534" t="s">
        <v>477</v>
      </c>
      <c r="F1534" t="s">
        <v>4044</v>
      </c>
      <c r="G1534" t="s">
        <v>13</v>
      </c>
      <c r="H1534" t="s">
        <v>4626</v>
      </c>
    </row>
    <row r="1535" spans="1:8" hidden="1" x14ac:dyDescent="0.25">
      <c r="A1535" t="s">
        <v>4627</v>
      </c>
      <c r="B1535" s="1">
        <v>41968</v>
      </c>
      <c r="C1535" t="s">
        <v>9</v>
      </c>
      <c r="D1535" t="s">
        <v>4628</v>
      </c>
      <c r="E1535" t="s">
        <v>477</v>
      </c>
      <c r="F1535" t="s">
        <v>4044</v>
      </c>
      <c r="G1535" t="s">
        <v>13</v>
      </c>
      <c r="H1535" t="s">
        <v>4629</v>
      </c>
    </row>
    <row r="1536" spans="1:8" hidden="1" x14ac:dyDescent="0.25">
      <c r="A1536" t="s">
        <v>4630</v>
      </c>
      <c r="B1536" s="1">
        <v>41988</v>
      </c>
      <c r="C1536" t="s">
        <v>9</v>
      </c>
      <c r="D1536" t="s">
        <v>4631</v>
      </c>
      <c r="E1536" t="s">
        <v>477</v>
      </c>
      <c r="F1536" t="s">
        <v>4044</v>
      </c>
      <c r="G1536" t="s">
        <v>13</v>
      </c>
      <c r="H1536" t="s">
        <v>4632</v>
      </c>
    </row>
    <row r="1537" spans="1:8" hidden="1" x14ac:dyDescent="0.25">
      <c r="A1537" t="s">
        <v>4633</v>
      </c>
      <c r="B1537" s="1">
        <v>41988</v>
      </c>
      <c r="C1537" t="s">
        <v>9</v>
      </c>
      <c r="D1537" t="s">
        <v>4634</v>
      </c>
      <c r="E1537" t="s">
        <v>477</v>
      </c>
      <c r="F1537" t="s">
        <v>4044</v>
      </c>
      <c r="G1537" t="s">
        <v>13</v>
      </c>
      <c r="H1537" t="s">
        <v>4635</v>
      </c>
    </row>
    <row r="1538" spans="1:8" hidden="1" x14ac:dyDescent="0.25">
      <c r="A1538" t="s">
        <v>4636</v>
      </c>
      <c r="B1538" s="1">
        <v>42152</v>
      </c>
      <c r="C1538" t="s">
        <v>9</v>
      </c>
      <c r="D1538" t="s">
        <v>4637</v>
      </c>
      <c r="E1538" t="s">
        <v>477</v>
      </c>
      <c r="F1538" t="s">
        <v>4044</v>
      </c>
      <c r="G1538" t="s">
        <v>13</v>
      </c>
      <c r="H1538" t="s">
        <v>4638</v>
      </c>
    </row>
    <row r="1539" spans="1:8" hidden="1" x14ac:dyDescent="0.25">
      <c r="A1539" t="s">
        <v>4639</v>
      </c>
      <c r="B1539" s="1">
        <v>42028</v>
      </c>
      <c r="C1539" t="s">
        <v>9</v>
      </c>
      <c r="D1539" t="s">
        <v>4640</v>
      </c>
      <c r="E1539" t="s">
        <v>233</v>
      </c>
      <c r="F1539" t="s">
        <v>4044</v>
      </c>
      <c r="G1539" t="s">
        <v>13</v>
      </c>
      <c r="H1539" t="s">
        <v>4641</v>
      </c>
    </row>
    <row r="1540" spans="1:8" hidden="1" x14ac:dyDescent="0.25">
      <c r="A1540" t="s">
        <v>4642</v>
      </c>
      <c r="B1540" s="1">
        <v>42126</v>
      </c>
      <c r="C1540" t="s">
        <v>9</v>
      </c>
      <c r="D1540" t="s">
        <v>4643</v>
      </c>
      <c r="E1540" t="s">
        <v>112</v>
      </c>
      <c r="F1540" t="s">
        <v>4044</v>
      </c>
      <c r="G1540" t="s">
        <v>13</v>
      </c>
      <c r="H1540" t="s">
        <v>4644</v>
      </c>
    </row>
    <row r="1541" spans="1:8" hidden="1" x14ac:dyDescent="0.25">
      <c r="A1541" t="s">
        <v>4645</v>
      </c>
      <c r="B1541" s="1">
        <v>42329</v>
      </c>
      <c r="C1541" t="s">
        <v>9</v>
      </c>
      <c r="D1541" t="s">
        <v>4646</v>
      </c>
      <c r="E1541" t="s">
        <v>112</v>
      </c>
      <c r="F1541" t="s">
        <v>4044</v>
      </c>
      <c r="G1541" t="s">
        <v>13</v>
      </c>
      <c r="H1541" t="s">
        <v>4647</v>
      </c>
    </row>
    <row r="1542" spans="1:8" hidden="1" x14ac:dyDescent="0.25">
      <c r="A1542" t="s">
        <v>4648</v>
      </c>
      <c r="B1542" s="1">
        <v>42143</v>
      </c>
      <c r="C1542" t="s">
        <v>9</v>
      </c>
      <c r="D1542" t="s">
        <v>4649</v>
      </c>
      <c r="E1542" t="s">
        <v>112</v>
      </c>
      <c r="F1542" t="s">
        <v>4044</v>
      </c>
      <c r="G1542" t="s">
        <v>13</v>
      </c>
      <c r="H1542" t="s">
        <v>4650</v>
      </c>
    </row>
    <row r="1543" spans="1:8" hidden="1" x14ac:dyDescent="0.25">
      <c r="A1543" t="s">
        <v>4651</v>
      </c>
      <c r="B1543" s="1">
        <v>42157</v>
      </c>
      <c r="C1543" t="s">
        <v>9</v>
      </c>
      <c r="D1543" t="s">
        <v>4652</v>
      </c>
      <c r="E1543" t="s">
        <v>112</v>
      </c>
      <c r="F1543" t="s">
        <v>4044</v>
      </c>
      <c r="G1543" t="s">
        <v>13</v>
      </c>
      <c r="H1543" t="s">
        <v>4653</v>
      </c>
    </row>
    <row r="1544" spans="1:8" hidden="1" x14ac:dyDescent="0.25">
      <c r="A1544" t="s">
        <v>4654</v>
      </c>
      <c r="B1544" s="1">
        <v>42208</v>
      </c>
      <c r="C1544" t="s">
        <v>9</v>
      </c>
      <c r="D1544" t="s">
        <v>4655</v>
      </c>
      <c r="E1544" t="s">
        <v>112</v>
      </c>
      <c r="F1544" t="s">
        <v>4044</v>
      </c>
      <c r="G1544" t="s">
        <v>13</v>
      </c>
      <c r="H1544" t="s">
        <v>4656</v>
      </c>
    </row>
    <row r="1545" spans="1:8" hidden="1" x14ac:dyDescent="0.25">
      <c r="A1545" t="s">
        <v>4657</v>
      </c>
      <c r="B1545" s="1">
        <v>42271</v>
      </c>
      <c r="C1545" t="s">
        <v>9</v>
      </c>
      <c r="D1545" t="s">
        <v>4658</v>
      </c>
      <c r="E1545" t="s">
        <v>112</v>
      </c>
      <c r="F1545" t="s">
        <v>4044</v>
      </c>
      <c r="G1545" t="s">
        <v>13</v>
      </c>
      <c r="H1545" t="s">
        <v>4659</v>
      </c>
    </row>
    <row r="1546" spans="1:8" hidden="1" x14ac:dyDescent="0.25">
      <c r="A1546" t="s">
        <v>4660</v>
      </c>
      <c r="B1546" s="1">
        <v>42310</v>
      </c>
      <c r="C1546" t="s">
        <v>9</v>
      </c>
      <c r="D1546" t="s">
        <v>4661</v>
      </c>
      <c r="E1546" t="s">
        <v>112</v>
      </c>
      <c r="F1546" t="s">
        <v>4044</v>
      </c>
      <c r="G1546" t="s">
        <v>13</v>
      </c>
      <c r="H1546" t="s">
        <v>4662</v>
      </c>
    </row>
    <row r="1547" spans="1:8" hidden="1" x14ac:dyDescent="0.25">
      <c r="A1547" t="s">
        <v>4663</v>
      </c>
      <c r="B1547" s="1">
        <v>42066</v>
      </c>
      <c r="C1547" t="s">
        <v>9</v>
      </c>
      <c r="D1547" t="s">
        <v>4664</v>
      </c>
      <c r="E1547" t="s">
        <v>112</v>
      </c>
      <c r="F1547" t="s">
        <v>4044</v>
      </c>
      <c r="G1547" t="s">
        <v>13</v>
      </c>
      <c r="H1547" t="s">
        <v>4665</v>
      </c>
    </row>
    <row r="1548" spans="1:8" hidden="1" x14ac:dyDescent="0.25">
      <c r="A1548" t="s">
        <v>4666</v>
      </c>
      <c r="B1548" s="1">
        <v>42164</v>
      </c>
      <c r="C1548" t="s">
        <v>9</v>
      </c>
      <c r="D1548" t="s">
        <v>4667</v>
      </c>
      <c r="E1548" t="s">
        <v>59</v>
      </c>
      <c r="F1548" t="s">
        <v>4044</v>
      </c>
      <c r="G1548" t="s">
        <v>13</v>
      </c>
      <c r="H1548" t="s">
        <v>4668</v>
      </c>
    </row>
    <row r="1549" spans="1:8" hidden="1" x14ac:dyDescent="0.25">
      <c r="A1549" t="s">
        <v>4669</v>
      </c>
      <c r="B1549" s="1">
        <v>42077</v>
      </c>
      <c r="C1549" t="s">
        <v>9</v>
      </c>
      <c r="D1549" t="s">
        <v>4670</v>
      </c>
      <c r="E1549" t="s">
        <v>11</v>
      </c>
      <c r="F1549" t="s">
        <v>4044</v>
      </c>
      <c r="G1549" t="s">
        <v>13</v>
      </c>
      <c r="H1549" t="s">
        <v>4671</v>
      </c>
    </row>
    <row r="1550" spans="1:8" hidden="1" x14ac:dyDescent="0.25">
      <c r="A1550" t="s">
        <v>4672</v>
      </c>
      <c r="B1550" s="1">
        <v>42198</v>
      </c>
      <c r="C1550" t="s">
        <v>9</v>
      </c>
      <c r="D1550" t="s">
        <v>4673</v>
      </c>
      <c r="E1550" t="s">
        <v>11</v>
      </c>
      <c r="F1550" t="s">
        <v>4044</v>
      </c>
      <c r="G1550" t="s">
        <v>13</v>
      </c>
      <c r="H1550" t="s">
        <v>4674</v>
      </c>
    </row>
    <row r="1551" spans="1:8" hidden="1" x14ac:dyDescent="0.25">
      <c r="A1551" t="s">
        <v>4675</v>
      </c>
      <c r="B1551" s="1">
        <v>41693</v>
      </c>
      <c r="C1551" t="s">
        <v>9</v>
      </c>
      <c r="D1551" t="s">
        <v>4676</v>
      </c>
      <c r="E1551" t="s">
        <v>755</v>
      </c>
      <c r="F1551" t="s">
        <v>4044</v>
      </c>
      <c r="G1551" t="s">
        <v>13</v>
      </c>
      <c r="H1551" t="s">
        <v>4677</v>
      </c>
    </row>
    <row r="1552" spans="1:8" hidden="1" x14ac:dyDescent="0.25">
      <c r="A1552" t="s">
        <v>4678</v>
      </c>
      <c r="B1552" s="1">
        <v>41692</v>
      </c>
      <c r="C1552" t="s">
        <v>9</v>
      </c>
      <c r="D1552" t="s">
        <v>4679</v>
      </c>
      <c r="E1552" t="s">
        <v>297</v>
      </c>
      <c r="F1552" t="s">
        <v>4044</v>
      </c>
      <c r="G1552" t="s">
        <v>13</v>
      </c>
      <c r="H1552" t="s">
        <v>4680</v>
      </c>
    </row>
    <row r="1553" spans="1:8" hidden="1" x14ac:dyDescent="0.25">
      <c r="A1553" t="s">
        <v>4681</v>
      </c>
      <c r="B1553" s="1">
        <v>41887</v>
      </c>
      <c r="C1553" t="s">
        <v>9</v>
      </c>
      <c r="D1553" t="s">
        <v>4682</v>
      </c>
      <c r="E1553" t="s">
        <v>59</v>
      </c>
      <c r="F1553" t="s">
        <v>4044</v>
      </c>
      <c r="G1553" t="s">
        <v>13</v>
      </c>
      <c r="H1553" t="s">
        <v>4683</v>
      </c>
    </row>
    <row r="1554" spans="1:8" hidden="1" x14ac:dyDescent="0.25">
      <c r="A1554" t="s">
        <v>4684</v>
      </c>
      <c r="B1554" s="1">
        <v>41917</v>
      </c>
      <c r="C1554" t="s">
        <v>9</v>
      </c>
      <c r="D1554" t="s">
        <v>4685</v>
      </c>
      <c r="E1554" t="s">
        <v>59</v>
      </c>
      <c r="F1554" t="s">
        <v>4044</v>
      </c>
      <c r="G1554" t="s">
        <v>13</v>
      </c>
      <c r="H1554" t="s">
        <v>4686</v>
      </c>
    </row>
    <row r="1555" spans="1:8" hidden="1" x14ac:dyDescent="0.25">
      <c r="A1555" t="s">
        <v>4687</v>
      </c>
      <c r="B1555" s="1">
        <v>41650</v>
      </c>
      <c r="C1555" t="s">
        <v>9</v>
      </c>
      <c r="D1555" t="s">
        <v>4688</v>
      </c>
      <c r="E1555" t="s">
        <v>755</v>
      </c>
      <c r="F1555" t="s">
        <v>4044</v>
      </c>
      <c r="G1555" t="s">
        <v>13</v>
      </c>
      <c r="H1555" t="s">
        <v>4689</v>
      </c>
    </row>
    <row r="1556" spans="1:8" hidden="1" x14ac:dyDescent="0.25">
      <c r="A1556" t="s">
        <v>4690</v>
      </c>
      <c r="B1556" s="1">
        <v>41650</v>
      </c>
      <c r="C1556" t="s">
        <v>9</v>
      </c>
      <c r="D1556" t="s">
        <v>4691</v>
      </c>
      <c r="E1556" t="s">
        <v>755</v>
      </c>
      <c r="F1556" t="s">
        <v>4044</v>
      </c>
      <c r="G1556" t="s">
        <v>13</v>
      </c>
      <c r="H1556" t="s">
        <v>4692</v>
      </c>
    </row>
    <row r="1557" spans="1:8" hidden="1" x14ac:dyDescent="0.25">
      <c r="A1557" t="s">
        <v>4693</v>
      </c>
      <c r="B1557" s="1">
        <v>41717</v>
      </c>
      <c r="C1557" t="s">
        <v>9</v>
      </c>
      <c r="D1557" t="s">
        <v>4694</v>
      </c>
      <c r="E1557" t="s">
        <v>755</v>
      </c>
      <c r="F1557" t="s">
        <v>4044</v>
      </c>
      <c r="G1557" t="s">
        <v>13</v>
      </c>
      <c r="H1557" t="s">
        <v>4695</v>
      </c>
    </row>
    <row r="1558" spans="1:8" hidden="1" x14ac:dyDescent="0.25">
      <c r="A1558" t="s">
        <v>4696</v>
      </c>
      <c r="B1558" s="1">
        <v>42140</v>
      </c>
      <c r="C1558" t="s">
        <v>9</v>
      </c>
      <c r="D1558" t="s">
        <v>4697</v>
      </c>
      <c r="E1558" t="s">
        <v>477</v>
      </c>
      <c r="F1558" t="s">
        <v>4044</v>
      </c>
      <c r="G1558" t="s">
        <v>13</v>
      </c>
      <c r="H1558" t="s">
        <v>4698</v>
      </c>
    </row>
    <row r="1559" spans="1:8" x14ac:dyDescent="0.25">
      <c r="A1559" s="5" t="s">
        <v>17788</v>
      </c>
      <c r="B1559" s="4">
        <v>34315</v>
      </c>
      <c r="C1559" s="3" t="s">
        <v>9</v>
      </c>
      <c r="D1559" s="3" t="s">
        <v>17789</v>
      </c>
      <c r="E1559" s="3" t="s">
        <v>229</v>
      </c>
      <c r="F1559" s="5" t="s">
        <v>17369</v>
      </c>
      <c r="G1559" s="3" t="s">
        <v>13</v>
      </c>
      <c r="H1559" s="3" t="s">
        <v>17790</v>
      </c>
    </row>
    <row r="1560" spans="1:8" hidden="1" x14ac:dyDescent="0.25">
      <c r="A1560" t="s">
        <v>4702</v>
      </c>
      <c r="B1560" s="1">
        <v>42037</v>
      </c>
      <c r="C1560" t="s">
        <v>9</v>
      </c>
      <c r="D1560" t="s">
        <v>4703</v>
      </c>
      <c r="E1560" t="s">
        <v>449</v>
      </c>
      <c r="F1560" t="s">
        <v>4044</v>
      </c>
      <c r="G1560" t="s">
        <v>13</v>
      </c>
      <c r="H1560" t="s">
        <v>4704</v>
      </c>
    </row>
    <row r="1561" spans="1:8" hidden="1" x14ac:dyDescent="0.25">
      <c r="A1561" t="s">
        <v>4705</v>
      </c>
      <c r="B1561" s="1">
        <v>41843</v>
      </c>
      <c r="C1561" t="s">
        <v>9</v>
      </c>
      <c r="D1561" t="s">
        <v>4706</v>
      </c>
      <c r="E1561" t="s">
        <v>449</v>
      </c>
      <c r="F1561" t="s">
        <v>4044</v>
      </c>
      <c r="G1561" t="s">
        <v>13</v>
      </c>
      <c r="H1561" t="s">
        <v>4707</v>
      </c>
    </row>
    <row r="1562" spans="1:8" hidden="1" x14ac:dyDescent="0.25">
      <c r="A1562" t="s">
        <v>4708</v>
      </c>
      <c r="B1562" s="1">
        <v>41755</v>
      </c>
      <c r="C1562" t="s">
        <v>9</v>
      </c>
      <c r="D1562" t="s">
        <v>4709</v>
      </c>
      <c r="E1562" t="s">
        <v>449</v>
      </c>
      <c r="F1562" t="s">
        <v>4044</v>
      </c>
      <c r="G1562" t="s">
        <v>13</v>
      </c>
      <c r="H1562" t="s">
        <v>4710</v>
      </c>
    </row>
    <row r="1563" spans="1:8" hidden="1" x14ac:dyDescent="0.25">
      <c r="A1563" t="s">
        <v>4711</v>
      </c>
      <c r="B1563" s="1">
        <v>41987</v>
      </c>
      <c r="C1563" t="s">
        <v>9</v>
      </c>
      <c r="D1563" t="s">
        <v>4712</v>
      </c>
      <c r="E1563" t="s">
        <v>3707</v>
      </c>
      <c r="F1563" t="s">
        <v>4044</v>
      </c>
      <c r="G1563" t="s">
        <v>13</v>
      </c>
      <c r="H1563" t="s">
        <v>4713</v>
      </c>
    </row>
    <row r="1564" spans="1:8" hidden="1" x14ac:dyDescent="0.25">
      <c r="A1564" t="s">
        <v>4714</v>
      </c>
      <c r="B1564" s="1">
        <v>41987</v>
      </c>
      <c r="C1564" t="s">
        <v>9</v>
      </c>
      <c r="D1564" t="s">
        <v>4715</v>
      </c>
      <c r="E1564" t="s">
        <v>385</v>
      </c>
      <c r="F1564" t="s">
        <v>4044</v>
      </c>
      <c r="G1564" t="s">
        <v>13</v>
      </c>
      <c r="H1564" t="s">
        <v>4716</v>
      </c>
    </row>
    <row r="1565" spans="1:8" hidden="1" x14ac:dyDescent="0.25">
      <c r="A1565" t="s">
        <v>4717</v>
      </c>
      <c r="B1565" s="1">
        <v>42057</v>
      </c>
      <c r="C1565" t="s">
        <v>9</v>
      </c>
      <c r="D1565" t="s">
        <v>4718</v>
      </c>
      <c r="E1565" t="s">
        <v>59</v>
      </c>
      <c r="F1565" t="s">
        <v>4044</v>
      </c>
      <c r="G1565" t="s">
        <v>13</v>
      </c>
      <c r="H1565" t="s">
        <v>4719</v>
      </c>
    </row>
    <row r="1566" spans="1:8" hidden="1" x14ac:dyDescent="0.25">
      <c r="A1566" t="s">
        <v>4720</v>
      </c>
      <c r="B1566" s="1">
        <v>42209</v>
      </c>
      <c r="C1566" t="s">
        <v>9</v>
      </c>
      <c r="D1566" t="s">
        <v>4721</v>
      </c>
      <c r="E1566" t="s">
        <v>59</v>
      </c>
      <c r="F1566" t="s">
        <v>4044</v>
      </c>
      <c r="G1566" t="s">
        <v>13</v>
      </c>
      <c r="H1566" t="s">
        <v>4722</v>
      </c>
    </row>
    <row r="1567" spans="1:8" hidden="1" x14ac:dyDescent="0.25">
      <c r="A1567" t="s">
        <v>4723</v>
      </c>
      <c r="B1567" s="1">
        <v>41965</v>
      </c>
      <c r="C1567" t="s">
        <v>9</v>
      </c>
      <c r="D1567" t="s">
        <v>4724</v>
      </c>
      <c r="E1567" t="s">
        <v>59</v>
      </c>
      <c r="F1567" t="s">
        <v>4044</v>
      </c>
      <c r="G1567" t="s">
        <v>13</v>
      </c>
      <c r="H1567" t="s">
        <v>4725</v>
      </c>
    </row>
    <row r="1568" spans="1:8" hidden="1" x14ac:dyDescent="0.25">
      <c r="A1568" t="s">
        <v>4726</v>
      </c>
      <c r="B1568" s="1">
        <v>41999</v>
      </c>
      <c r="C1568" t="s">
        <v>9</v>
      </c>
      <c r="D1568" t="s">
        <v>4727</v>
      </c>
      <c r="E1568" t="s">
        <v>59</v>
      </c>
      <c r="F1568" t="s">
        <v>4044</v>
      </c>
      <c r="G1568" t="s">
        <v>13</v>
      </c>
      <c r="H1568" t="s">
        <v>4728</v>
      </c>
    </row>
    <row r="1569" spans="1:8" hidden="1" x14ac:dyDescent="0.25">
      <c r="A1569" t="s">
        <v>4729</v>
      </c>
      <c r="B1569" s="1">
        <v>41743</v>
      </c>
      <c r="C1569" t="s">
        <v>9</v>
      </c>
      <c r="D1569" t="s">
        <v>4730</v>
      </c>
      <c r="E1569" t="s">
        <v>59</v>
      </c>
      <c r="F1569" t="s">
        <v>4044</v>
      </c>
      <c r="G1569" t="s">
        <v>13</v>
      </c>
      <c r="H1569" t="s">
        <v>4731</v>
      </c>
    </row>
    <row r="1570" spans="1:8" hidden="1" x14ac:dyDescent="0.25">
      <c r="A1570" t="s">
        <v>4732</v>
      </c>
      <c r="B1570" s="1">
        <v>41817</v>
      </c>
      <c r="C1570" t="s">
        <v>9</v>
      </c>
      <c r="D1570" t="s">
        <v>4733</v>
      </c>
      <c r="E1570" t="s">
        <v>59</v>
      </c>
      <c r="F1570" t="s">
        <v>4044</v>
      </c>
      <c r="G1570" t="s">
        <v>13</v>
      </c>
      <c r="H1570" t="s">
        <v>4734</v>
      </c>
    </row>
    <row r="1571" spans="1:8" hidden="1" x14ac:dyDescent="0.25">
      <c r="A1571" t="s">
        <v>4735</v>
      </c>
      <c r="B1571" s="1">
        <v>42129</v>
      </c>
      <c r="C1571" t="s">
        <v>9</v>
      </c>
      <c r="D1571" t="s">
        <v>4736</v>
      </c>
      <c r="E1571" t="s">
        <v>162</v>
      </c>
      <c r="F1571" t="s">
        <v>4044</v>
      </c>
      <c r="G1571" t="s">
        <v>13</v>
      </c>
      <c r="H1571" t="s">
        <v>4737</v>
      </c>
    </row>
    <row r="1572" spans="1:8" hidden="1" x14ac:dyDescent="0.25">
      <c r="A1572" t="s">
        <v>4738</v>
      </c>
      <c r="B1572" s="1">
        <v>42170</v>
      </c>
      <c r="C1572" t="s">
        <v>9</v>
      </c>
      <c r="D1572" t="s">
        <v>4739</v>
      </c>
      <c r="E1572" t="s">
        <v>59</v>
      </c>
      <c r="F1572" t="s">
        <v>4044</v>
      </c>
      <c r="G1572" t="s">
        <v>13</v>
      </c>
      <c r="H1572" t="s">
        <v>4740</v>
      </c>
    </row>
    <row r="1573" spans="1:8" hidden="1" x14ac:dyDescent="0.25">
      <c r="A1573" t="s">
        <v>4741</v>
      </c>
      <c r="B1573" s="1">
        <v>41730</v>
      </c>
      <c r="C1573" t="s">
        <v>9</v>
      </c>
      <c r="D1573" t="s">
        <v>4742</v>
      </c>
      <c r="E1573" t="s">
        <v>4153</v>
      </c>
      <c r="F1573" t="s">
        <v>4044</v>
      </c>
      <c r="G1573" t="s">
        <v>13</v>
      </c>
      <c r="H1573" t="s">
        <v>4743</v>
      </c>
    </row>
    <row r="1574" spans="1:8" hidden="1" x14ac:dyDescent="0.25">
      <c r="A1574" t="s">
        <v>4744</v>
      </c>
      <c r="B1574" s="1">
        <v>42181</v>
      </c>
      <c r="C1574" t="s">
        <v>9</v>
      </c>
      <c r="D1574" t="s">
        <v>4745</v>
      </c>
      <c r="E1574" t="s">
        <v>112</v>
      </c>
      <c r="F1574" t="s">
        <v>4044</v>
      </c>
      <c r="G1574" t="s">
        <v>13</v>
      </c>
      <c r="H1574" t="s">
        <v>4746</v>
      </c>
    </row>
    <row r="1575" spans="1:8" hidden="1" x14ac:dyDescent="0.25">
      <c r="A1575" t="s">
        <v>4747</v>
      </c>
      <c r="B1575" s="1">
        <v>42314</v>
      </c>
      <c r="C1575" t="s">
        <v>9</v>
      </c>
      <c r="D1575" t="s">
        <v>4748</v>
      </c>
      <c r="E1575" t="s">
        <v>112</v>
      </c>
      <c r="F1575" t="s">
        <v>4044</v>
      </c>
      <c r="G1575" t="s">
        <v>13</v>
      </c>
      <c r="H1575" t="s">
        <v>4749</v>
      </c>
    </row>
    <row r="1576" spans="1:8" hidden="1" x14ac:dyDescent="0.25">
      <c r="A1576" t="s">
        <v>4750</v>
      </c>
      <c r="B1576" s="1">
        <v>42301</v>
      </c>
      <c r="C1576" t="s">
        <v>9</v>
      </c>
      <c r="D1576" t="s">
        <v>4751</v>
      </c>
      <c r="E1576" t="s">
        <v>112</v>
      </c>
      <c r="F1576" t="s">
        <v>4044</v>
      </c>
      <c r="G1576" t="s">
        <v>13</v>
      </c>
      <c r="H1576" t="s">
        <v>4752</v>
      </c>
    </row>
    <row r="1577" spans="1:8" hidden="1" x14ac:dyDescent="0.25">
      <c r="A1577" t="s">
        <v>4753</v>
      </c>
      <c r="B1577" s="1">
        <v>42197</v>
      </c>
      <c r="C1577" t="s">
        <v>9</v>
      </c>
      <c r="D1577" t="s">
        <v>4754</v>
      </c>
      <c r="E1577" t="s">
        <v>112</v>
      </c>
      <c r="F1577" t="s">
        <v>4044</v>
      </c>
      <c r="G1577" t="s">
        <v>13</v>
      </c>
      <c r="H1577" t="s">
        <v>4755</v>
      </c>
    </row>
    <row r="1578" spans="1:8" hidden="1" x14ac:dyDescent="0.25">
      <c r="A1578" t="s">
        <v>4756</v>
      </c>
      <c r="B1578" s="1">
        <v>42301</v>
      </c>
      <c r="C1578" t="s">
        <v>9</v>
      </c>
      <c r="D1578" t="s">
        <v>4757</v>
      </c>
      <c r="E1578" t="s">
        <v>112</v>
      </c>
      <c r="F1578" t="s">
        <v>4044</v>
      </c>
      <c r="G1578" t="s">
        <v>13</v>
      </c>
      <c r="H1578" t="s">
        <v>4758</v>
      </c>
    </row>
    <row r="1579" spans="1:8" hidden="1" x14ac:dyDescent="0.25">
      <c r="A1579" t="s">
        <v>4759</v>
      </c>
      <c r="B1579" s="1">
        <v>42352</v>
      </c>
      <c r="C1579" t="s">
        <v>9</v>
      </c>
      <c r="D1579" t="s">
        <v>4760</v>
      </c>
      <c r="E1579" t="s">
        <v>297</v>
      </c>
      <c r="F1579" t="s">
        <v>4044</v>
      </c>
      <c r="G1579" t="s">
        <v>13</v>
      </c>
      <c r="H1579" t="s">
        <v>4761</v>
      </c>
    </row>
    <row r="1580" spans="1:8" hidden="1" x14ac:dyDescent="0.25">
      <c r="A1580" t="s">
        <v>4762</v>
      </c>
      <c r="B1580" s="1">
        <v>41804</v>
      </c>
      <c r="C1580" t="s">
        <v>9</v>
      </c>
      <c r="D1580" t="s">
        <v>4763</v>
      </c>
      <c r="E1580" t="s">
        <v>477</v>
      </c>
      <c r="F1580" t="s">
        <v>4044</v>
      </c>
      <c r="G1580" t="s">
        <v>13</v>
      </c>
      <c r="H1580" t="s">
        <v>4764</v>
      </c>
    </row>
    <row r="1581" spans="1:8" hidden="1" x14ac:dyDescent="0.25">
      <c r="A1581" t="s">
        <v>4765</v>
      </c>
      <c r="B1581" s="1">
        <v>41773</v>
      </c>
      <c r="C1581" t="s">
        <v>9</v>
      </c>
      <c r="D1581" t="s">
        <v>4766</v>
      </c>
      <c r="E1581" t="s">
        <v>112</v>
      </c>
      <c r="F1581" t="s">
        <v>4044</v>
      </c>
      <c r="G1581" t="s">
        <v>13</v>
      </c>
      <c r="H1581" t="s">
        <v>4767</v>
      </c>
    </row>
    <row r="1582" spans="1:8" hidden="1" x14ac:dyDescent="0.25">
      <c r="A1582" t="s">
        <v>4768</v>
      </c>
      <c r="B1582" s="1">
        <v>41913</v>
      </c>
      <c r="C1582" t="s">
        <v>9</v>
      </c>
      <c r="D1582" t="s">
        <v>4769</v>
      </c>
      <c r="E1582" t="s">
        <v>112</v>
      </c>
      <c r="F1582" t="s">
        <v>4044</v>
      </c>
      <c r="G1582" t="s">
        <v>13</v>
      </c>
      <c r="H1582" t="s">
        <v>4770</v>
      </c>
    </row>
    <row r="1583" spans="1:8" hidden="1" x14ac:dyDescent="0.25">
      <c r="A1583" t="s">
        <v>4771</v>
      </c>
      <c r="B1583" s="1">
        <v>41723</v>
      </c>
      <c r="C1583" t="s">
        <v>9</v>
      </c>
      <c r="D1583" t="s">
        <v>4772</v>
      </c>
      <c r="E1583" t="s">
        <v>112</v>
      </c>
      <c r="F1583" t="s">
        <v>4044</v>
      </c>
      <c r="G1583" t="s">
        <v>13</v>
      </c>
      <c r="H1583" t="s">
        <v>4773</v>
      </c>
    </row>
    <row r="1584" spans="1:8" hidden="1" x14ac:dyDescent="0.25">
      <c r="A1584" t="s">
        <v>4774</v>
      </c>
      <c r="B1584" s="1">
        <v>41756</v>
      </c>
      <c r="C1584" t="s">
        <v>9</v>
      </c>
      <c r="D1584" t="s">
        <v>4775</v>
      </c>
      <c r="E1584" t="s">
        <v>112</v>
      </c>
      <c r="F1584" t="s">
        <v>4044</v>
      </c>
      <c r="G1584" t="s">
        <v>13</v>
      </c>
      <c r="H1584" t="s">
        <v>4776</v>
      </c>
    </row>
    <row r="1585" spans="1:8" hidden="1" x14ac:dyDescent="0.25">
      <c r="A1585" t="s">
        <v>4777</v>
      </c>
      <c r="B1585" s="1">
        <v>42125</v>
      </c>
      <c r="C1585" t="s">
        <v>9</v>
      </c>
      <c r="D1585" t="s">
        <v>4778</v>
      </c>
      <c r="E1585" t="s">
        <v>69</v>
      </c>
      <c r="F1585" t="s">
        <v>4044</v>
      </c>
      <c r="G1585" t="s">
        <v>13</v>
      </c>
      <c r="H1585" t="s">
        <v>4779</v>
      </c>
    </row>
    <row r="1586" spans="1:8" hidden="1" x14ac:dyDescent="0.25">
      <c r="A1586" t="s">
        <v>4780</v>
      </c>
      <c r="B1586" s="1">
        <v>42257</v>
      </c>
      <c r="C1586" t="s">
        <v>9</v>
      </c>
      <c r="D1586" t="s">
        <v>4781</v>
      </c>
      <c r="E1586" t="s">
        <v>69</v>
      </c>
      <c r="F1586" t="s">
        <v>4044</v>
      </c>
      <c r="G1586" t="s">
        <v>13</v>
      </c>
      <c r="H1586" t="s">
        <v>4782</v>
      </c>
    </row>
    <row r="1587" spans="1:8" hidden="1" x14ac:dyDescent="0.25">
      <c r="A1587" t="s">
        <v>4783</v>
      </c>
      <c r="B1587" s="1">
        <v>41903</v>
      </c>
      <c r="C1587" t="s">
        <v>9</v>
      </c>
      <c r="D1587" t="s">
        <v>4784</v>
      </c>
      <c r="E1587" t="s">
        <v>69</v>
      </c>
      <c r="F1587" t="s">
        <v>4044</v>
      </c>
      <c r="G1587" t="s">
        <v>13</v>
      </c>
      <c r="H1587" t="s">
        <v>4785</v>
      </c>
    </row>
    <row r="1588" spans="1:8" x14ac:dyDescent="0.25">
      <c r="A1588" s="5" t="s">
        <v>24197</v>
      </c>
      <c r="B1588" s="4">
        <v>22512</v>
      </c>
      <c r="C1588" s="3" t="s">
        <v>1911</v>
      </c>
      <c r="D1588" s="3" t="s">
        <v>24198</v>
      </c>
      <c r="E1588" s="3" t="s">
        <v>229</v>
      </c>
      <c r="F1588" s="5" t="s">
        <v>23829</v>
      </c>
      <c r="G1588" s="3" t="s">
        <v>13</v>
      </c>
      <c r="H1588" s="3" t="s">
        <v>24199</v>
      </c>
    </row>
    <row r="1589" spans="1:8" x14ac:dyDescent="0.25">
      <c r="A1589" s="5" t="s">
        <v>19228</v>
      </c>
      <c r="B1589" s="4">
        <v>31107</v>
      </c>
      <c r="C1589" s="3" t="s">
        <v>1911</v>
      </c>
      <c r="D1589" s="3" t="s">
        <v>19229</v>
      </c>
      <c r="E1589" s="3" t="s">
        <v>229</v>
      </c>
      <c r="F1589" s="5" t="s">
        <v>18392</v>
      </c>
      <c r="G1589" s="3" t="s">
        <v>13</v>
      </c>
      <c r="H1589" s="3" t="s">
        <v>19230</v>
      </c>
    </row>
    <row r="1590" spans="1:8" x14ac:dyDescent="0.25">
      <c r="A1590" s="5" t="s">
        <v>24837</v>
      </c>
      <c r="B1590" s="4">
        <v>20769</v>
      </c>
      <c r="C1590" s="3" t="s">
        <v>1911</v>
      </c>
      <c r="D1590" s="3" t="s">
        <v>24838</v>
      </c>
      <c r="E1590" s="3" t="s">
        <v>229</v>
      </c>
      <c r="F1590" s="5" t="s">
        <v>24655</v>
      </c>
      <c r="G1590" s="3" t="s">
        <v>13</v>
      </c>
      <c r="H1590" s="3" t="s">
        <v>24839</v>
      </c>
    </row>
    <row r="1591" spans="1:8" x14ac:dyDescent="0.25">
      <c r="A1591" s="5" t="s">
        <v>19246</v>
      </c>
      <c r="B1591" s="4">
        <v>32373</v>
      </c>
      <c r="C1591" s="3" t="s">
        <v>1911</v>
      </c>
      <c r="D1591" s="3" t="s">
        <v>19247</v>
      </c>
      <c r="E1591" s="3" t="s">
        <v>229</v>
      </c>
      <c r="F1591" s="5" t="s">
        <v>18392</v>
      </c>
      <c r="G1591" s="3" t="s">
        <v>13</v>
      </c>
      <c r="H1591" s="3" t="s">
        <v>19248</v>
      </c>
    </row>
    <row r="1592" spans="1:8" x14ac:dyDescent="0.25">
      <c r="A1592" s="5" t="s">
        <v>18983</v>
      </c>
      <c r="B1592" s="4">
        <v>31234</v>
      </c>
      <c r="C1592" s="3" t="s">
        <v>1911</v>
      </c>
      <c r="D1592" s="3" t="s">
        <v>18984</v>
      </c>
      <c r="E1592" s="3" t="s">
        <v>229</v>
      </c>
      <c r="F1592" s="5" t="s">
        <v>18392</v>
      </c>
      <c r="G1592" s="3" t="s">
        <v>13</v>
      </c>
      <c r="H1592" s="3" t="s">
        <v>18985</v>
      </c>
    </row>
    <row r="1593" spans="1:8" x14ac:dyDescent="0.25">
      <c r="A1593" s="5" t="s">
        <v>23539</v>
      </c>
      <c r="B1593" s="4">
        <v>24643</v>
      </c>
      <c r="C1593" s="3" t="s">
        <v>1911</v>
      </c>
      <c r="D1593" s="3" t="s">
        <v>23540</v>
      </c>
      <c r="E1593" s="3" t="s">
        <v>229</v>
      </c>
      <c r="F1593" s="5" t="s">
        <v>22934</v>
      </c>
      <c r="G1593" s="3" t="s">
        <v>13</v>
      </c>
      <c r="H1593" s="3" t="s">
        <v>23541</v>
      </c>
    </row>
    <row r="1594" spans="1:8" x14ac:dyDescent="0.25">
      <c r="A1594" s="5" t="s">
        <v>25035</v>
      </c>
      <c r="B1594" s="4">
        <v>21293</v>
      </c>
      <c r="C1594" s="3" t="s">
        <v>1911</v>
      </c>
      <c r="D1594" s="3" t="s">
        <v>25036</v>
      </c>
      <c r="E1594" s="3" t="s">
        <v>229</v>
      </c>
      <c r="F1594" s="5" t="s">
        <v>24655</v>
      </c>
      <c r="G1594" s="3" t="s">
        <v>13</v>
      </c>
      <c r="H1594" s="3" t="s">
        <v>25037</v>
      </c>
    </row>
    <row r="1595" spans="1:8" hidden="1" x14ac:dyDescent="0.25">
      <c r="A1595" t="s">
        <v>4807</v>
      </c>
      <c r="B1595" s="1">
        <v>41789</v>
      </c>
      <c r="C1595" t="s">
        <v>9</v>
      </c>
      <c r="D1595" t="s">
        <v>4808</v>
      </c>
      <c r="E1595" t="s">
        <v>449</v>
      </c>
      <c r="F1595" t="s">
        <v>4044</v>
      </c>
      <c r="G1595" t="s">
        <v>13</v>
      </c>
      <c r="H1595" t="s">
        <v>4809</v>
      </c>
    </row>
    <row r="1596" spans="1:8" hidden="1" x14ac:dyDescent="0.25">
      <c r="A1596" t="s">
        <v>4810</v>
      </c>
      <c r="B1596" s="1">
        <v>42031</v>
      </c>
      <c r="C1596" t="s">
        <v>9</v>
      </c>
      <c r="D1596" t="s">
        <v>4811</v>
      </c>
      <c r="E1596" t="s">
        <v>297</v>
      </c>
      <c r="F1596" t="s">
        <v>4044</v>
      </c>
      <c r="G1596" t="s">
        <v>13</v>
      </c>
      <c r="H1596" t="s">
        <v>4812</v>
      </c>
    </row>
    <row r="1597" spans="1:8" hidden="1" x14ac:dyDescent="0.25">
      <c r="A1597" t="s">
        <v>4813</v>
      </c>
      <c r="B1597" s="1">
        <v>42339</v>
      </c>
      <c r="C1597" t="s">
        <v>9</v>
      </c>
      <c r="D1597" t="s">
        <v>4814</v>
      </c>
      <c r="E1597" t="s">
        <v>112</v>
      </c>
      <c r="F1597" t="s">
        <v>4044</v>
      </c>
      <c r="G1597" t="s">
        <v>13</v>
      </c>
      <c r="H1597" t="s">
        <v>4815</v>
      </c>
    </row>
    <row r="1598" spans="1:8" hidden="1" x14ac:dyDescent="0.25">
      <c r="A1598" t="s">
        <v>4816</v>
      </c>
      <c r="B1598" s="1">
        <v>42073</v>
      </c>
      <c r="C1598" t="s">
        <v>9</v>
      </c>
      <c r="D1598" t="s">
        <v>4817</v>
      </c>
      <c r="E1598" t="s">
        <v>11</v>
      </c>
      <c r="F1598" t="s">
        <v>4044</v>
      </c>
      <c r="G1598" t="s">
        <v>13</v>
      </c>
      <c r="H1598" t="s">
        <v>4818</v>
      </c>
    </row>
    <row r="1599" spans="1:8" hidden="1" x14ac:dyDescent="0.25">
      <c r="A1599" t="s">
        <v>4819</v>
      </c>
      <c r="B1599" s="1">
        <v>42225</v>
      </c>
      <c r="C1599" t="s">
        <v>9</v>
      </c>
      <c r="D1599" t="s">
        <v>4820</v>
      </c>
      <c r="E1599" t="s">
        <v>11</v>
      </c>
      <c r="F1599" t="s">
        <v>4044</v>
      </c>
      <c r="G1599" t="s">
        <v>13</v>
      </c>
      <c r="H1599" t="s">
        <v>4821</v>
      </c>
    </row>
    <row r="1600" spans="1:8" hidden="1" x14ac:dyDescent="0.25">
      <c r="A1600" t="s">
        <v>4822</v>
      </c>
      <c r="B1600" s="1">
        <v>42356</v>
      </c>
      <c r="C1600" t="s">
        <v>9</v>
      </c>
      <c r="D1600" t="s">
        <v>4823</v>
      </c>
      <c r="E1600" t="s">
        <v>11</v>
      </c>
      <c r="F1600" t="s">
        <v>4044</v>
      </c>
      <c r="G1600" t="s">
        <v>13</v>
      </c>
      <c r="H1600" t="s">
        <v>4824</v>
      </c>
    </row>
    <row r="1601" spans="1:8" x14ac:dyDescent="0.25">
      <c r="A1601" s="5" t="s">
        <v>8723</v>
      </c>
      <c r="B1601" s="4">
        <v>40307</v>
      </c>
      <c r="C1601" s="3" t="s">
        <v>1911</v>
      </c>
      <c r="D1601" s="3" t="s">
        <v>8724</v>
      </c>
      <c r="E1601" s="3" t="s">
        <v>229</v>
      </c>
      <c r="F1601" s="5" t="s">
        <v>7548</v>
      </c>
      <c r="G1601" s="3" t="s">
        <v>13</v>
      </c>
      <c r="H1601" s="3" t="s">
        <v>8725</v>
      </c>
    </row>
    <row r="1602" spans="1:8" x14ac:dyDescent="0.25">
      <c r="A1602" s="5" t="s">
        <v>3138</v>
      </c>
      <c r="B1602" s="4">
        <v>42537</v>
      </c>
      <c r="C1602" s="3" t="s">
        <v>1911</v>
      </c>
      <c r="D1602" s="3" t="s">
        <v>3139</v>
      </c>
      <c r="E1602" s="3" t="s">
        <v>229</v>
      </c>
      <c r="F1602" s="5" t="s">
        <v>12</v>
      </c>
      <c r="G1602" s="3" t="s">
        <v>13</v>
      </c>
      <c r="H1602" s="3" t="s">
        <v>3140</v>
      </c>
    </row>
    <row r="1603" spans="1:8" x14ac:dyDescent="0.25">
      <c r="A1603" s="5" t="s">
        <v>21308</v>
      </c>
      <c r="B1603" s="4">
        <v>27268</v>
      </c>
      <c r="C1603" s="3" t="s">
        <v>1911</v>
      </c>
      <c r="D1603" s="3" t="s">
        <v>21309</v>
      </c>
      <c r="E1603" s="3" t="s">
        <v>229</v>
      </c>
      <c r="F1603" s="5" t="s">
        <v>20894</v>
      </c>
      <c r="G1603" s="3" t="s">
        <v>13</v>
      </c>
      <c r="H1603" s="3" t="s">
        <v>21310</v>
      </c>
    </row>
    <row r="1604" spans="1:8" x14ac:dyDescent="0.25">
      <c r="A1604" s="5" t="s">
        <v>23653</v>
      </c>
      <c r="B1604" s="4">
        <v>25062</v>
      </c>
      <c r="C1604" s="3" t="s">
        <v>1911</v>
      </c>
      <c r="D1604" s="3" t="s">
        <v>23654</v>
      </c>
      <c r="E1604" s="3" t="s">
        <v>229</v>
      </c>
      <c r="F1604" s="5" t="s">
        <v>22934</v>
      </c>
      <c r="G1604" s="3" t="s">
        <v>13</v>
      </c>
      <c r="H1604" s="3" t="s">
        <v>23655</v>
      </c>
    </row>
    <row r="1605" spans="1:8" hidden="1" x14ac:dyDescent="0.25">
      <c r="A1605" t="s">
        <v>4837</v>
      </c>
      <c r="B1605" s="1">
        <v>42383</v>
      </c>
      <c r="C1605" t="s">
        <v>9</v>
      </c>
      <c r="D1605" t="s">
        <v>4838</v>
      </c>
      <c r="E1605" t="s">
        <v>449</v>
      </c>
      <c r="F1605" t="s">
        <v>4044</v>
      </c>
      <c r="G1605" t="s">
        <v>13</v>
      </c>
      <c r="H1605" t="s">
        <v>4839</v>
      </c>
    </row>
    <row r="1606" spans="1:8" hidden="1" x14ac:dyDescent="0.25">
      <c r="A1606" t="s">
        <v>4840</v>
      </c>
      <c r="B1606" s="1">
        <v>41822</v>
      </c>
      <c r="C1606" t="s">
        <v>9</v>
      </c>
      <c r="D1606" t="s">
        <v>4841</v>
      </c>
      <c r="E1606" t="s">
        <v>162</v>
      </c>
      <c r="F1606" t="s">
        <v>4044</v>
      </c>
      <c r="G1606" t="s">
        <v>13</v>
      </c>
      <c r="H1606" t="s">
        <v>4842</v>
      </c>
    </row>
    <row r="1607" spans="1:8" hidden="1" x14ac:dyDescent="0.25">
      <c r="A1607" t="s">
        <v>4843</v>
      </c>
      <c r="B1607" s="1">
        <v>41998</v>
      </c>
      <c r="C1607" t="s">
        <v>9</v>
      </c>
      <c r="D1607" t="s">
        <v>4844</v>
      </c>
      <c r="E1607" t="s">
        <v>162</v>
      </c>
      <c r="F1607" t="s">
        <v>4044</v>
      </c>
      <c r="G1607" t="s">
        <v>13</v>
      </c>
      <c r="H1607" t="s">
        <v>4845</v>
      </c>
    </row>
    <row r="1608" spans="1:8" hidden="1" x14ac:dyDescent="0.25">
      <c r="A1608" t="s">
        <v>4846</v>
      </c>
      <c r="B1608" s="1">
        <v>42266</v>
      </c>
      <c r="C1608" t="s">
        <v>9</v>
      </c>
      <c r="D1608" t="s">
        <v>4847</v>
      </c>
      <c r="E1608" t="s">
        <v>162</v>
      </c>
      <c r="F1608" t="s">
        <v>4044</v>
      </c>
      <c r="G1608" t="s">
        <v>13</v>
      </c>
      <c r="H1608" t="s">
        <v>4848</v>
      </c>
    </row>
    <row r="1609" spans="1:8" hidden="1" x14ac:dyDescent="0.25">
      <c r="A1609" t="s">
        <v>4849</v>
      </c>
      <c r="B1609" s="1">
        <v>42298</v>
      </c>
      <c r="C1609" t="s">
        <v>9</v>
      </c>
      <c r="D1609" t="s">
        <v>4850</v>
      </c>
      <c r="E1609" t="s">
        <v>162</v>
      </c>
      <c r="F1609" t="s">
        <v>4044</v>
      </c>
      <c r="G1609" t="s">
        <v>13</v>
      </c>
      <c r="H1609" t="s">
        <v>4851</v>
      </c>
    </row>
    <row r="1610" spans="1:8" hidden="1" x14ac:dyDescent="0.25">
      <c r="A1610" t="s">
        <v>4852</v>
      </c>
      <c r="B1610" s="1">
        <v>42360</v>
      </c>
      <c r="C1610" t="s">
        <v>9</v>
      </c>
      <c r="D1610" t="s">
        <v>4853</v>
      </c>
      <c r="E1610" t="s">
        <v>162</v>
      </c>
      <c r="F1610" t="s">
        <v>4044</v>
      </c>
      <c r="G1610" t="s">
        <v>13</v>
      </c>
      <c r="H1610" t="s">
        <v>4854</v>
      </c>
    </row>
    <row r="1611" spans="1:8" hidden="1" x14ac:dyDescent="0.25">
      <c r="A1611" t="s">
        <v>4855</v>
      </c>
      <c r="B1611" s="1">
        <v>41872</v>
      </c>
      <c r="C1611" t="s">
        <v>9</v>
      </c>
      <c r="D1611" t="s">
        <v>4856</v>
      </c>
      <c r="E1611" t="s">
        <v>162</v>
      </c>
      <c r="F1611" t="s">
        <v>4044</v>
      </c>
      <c r="G1611" t="s">
        <v>13</v>
      </c>
      <c r="H1611" t="s">
        <v>4857</v>
      </c>
    </row>
    <row r="1612" spans="1:8" hidden="1" x14ac:dyDescent="0.25">
      <c r="A1612" t="s">
        <v>4858</v>
      </c>
      <c r="B1612" s="1">
        <v>41782</v>
      </c>
      <c r="C1612" t="s">
        <v>9</v>
      </c>
      <c r="D1612" t="s">
        <v>4859</v>
      </c>
      <c r="E1612" t="s">
        <v>162</v>
      </c>
      <c r="F1612" t="s">
        <v>4044</v>
      </c>
      <c r="G1612" t="s">
        <v>13</v>
      </c>
      <c r="H1612" t="s">
        <v>4860</v>
      </c>
    </row>
    <row r="1613" spans="1:8" hidden="1" x14ac:dyDescent="0.25">
      <c r="A1613" t="s">
        <v>4861</v>
      </c>
      <c r="B1613" s="1">
        <v>42222</v>
      </c>
      <c r="C1613" t="s">
        <v>9</v>
      </c>
      <c r="D1613" t="s">
        <v>4862</v>
      </c>
      <c r="E1613" t="s">
        <v>162</v>
      </c>
      <c r="F1613" t="s">
        <v>4044</v>
      </c>
      <c r="G1613" t="s">
        <v>13</v>
      </c>
      <c r="H1613" t="s">
        <v>4863</v>
      </c>
    </row>
    <row r="1614" spans="1:8" hidden="1" x14ac:dyDescent="0.25">
      <c r="A1614" t="s">
        <v>4864</v>
      </c>
      <c r="B1614" s="1">
        <v>42184</v>
      </c>
      <c r="C1614" t="s">
        <v>9</v>
      </c>
      <c r="D1614" t="s">
        <v>4865</v>
      </c>
      <c r="E1614" t="s">
        <v>162</v>
      </c>
      <c r="F1614" t="s">
        <v>4044</v>
      </c>
      <c r="G1614" t="s">
        <v>13</v>
      </c>
      <c r="H1614" t="s">
        <v>4866</v>
      </c>
    </row>
    <row r="1615" spans="1:8" hidden="1" x14ac:dyDescent="0.25">
      <c r="A1615" t="s">
        <v>4867</v>
      </c>
      <c r="B1615" s="1">
        <v>41901</v>
      </c>
      <c r="C1615" t="s">
        <v>9</v>
      </c>
      <c r="D1615" t="s">
        <v>4868</v>
      </c>
      <c r="E1615" t="s">
        <v>162</v>
      </c>
      <c r="F1615" t="s">
        <v>4044</v>
      </c>
      <c r="G1615" t="s">
        <v>13</v>
      </c>
      <c r="H1615" t="s">
        <v>4869</v>
      </c>
    </row>
    <row r="1616" spans="1:8" hidden="1" x14ac:dyDescent="0.25">
      <c r="A1616" t="s">
        <v>4870</v>
      </c>
      <c r="B1616" s="1">
        <v>42092</v>
      </c>
      <c r="C1616" t="s">
        <v>9</v>
      </c>
      <c r="D1616" t="s">
        <v>4871</v>
      </c>
      <c r="E1616" t="s">
        <v>162</v>
      </c>
      <c r="F1616" t="s">
        <v>4044</v>
      </c>
      <c r="G1616" t="s">
        <v>13</v>
      </c>
      <c r="H1616" t="s">
        <v>4872</v>
      </c>
    </row>
    <row r="1617" spans="1:8" hidden="1" x14ac:dyDescent="0.25">
      <c r="A1617" t="s">
        <v>4873</v>
      </c>
      <c r="B1617" s="1">
        <v>42349</v>
      </c>
      <c r="C1617" t="s">
        <v>9</v>
      </c>
      <c r="D1617" t="s">
        <v>4874</v>
      </c>
      <c r="E1617" t="s">
        <v>162</v>
      </c>
      <c r="F1617" t="s">
        <v>4044</v>
      </c>
      <c r="G1617" t="s">
        <v>13</v>
      </c>
      <c r="H1617" t="s">
        <v>4875</v>
      </c>
    </row>
    <row r="1618" spans="1:8" hidden="1" x14ac:dyDescent="0.25">
      <c r="A1618" t="s">
        <v>4876</v>
      </c>
      <c r="B1618" s="1">
        <v>41850</v>
      </c>
      <c r="C1618" t="s">
        <v>9</v>
      </c>
      <c r="D1618" t="s">
        <v>4877</v>
      </c>
      <c r="E1618" t="s">
        <v>59</v>
      </c>
      <c r="F1618" t="s">
        <v>4044</v>
      </c>
      <c r="G1618" t="s">
        <v>13</v>
      </c>
      <c r="H1618" t="s">
        <v>4878</v>
      </c>
    </row>
    <row r="1619" spans="1:8" hidden="1" x14ac:dyDescent="0.25">
      <c r="A1619" t="s">
        <v>4879</v>
      </c>
      <c r="B1619" s="1">
        <v>42298</v>
      </c>
      <c r="C1619" t="s">
        <v>9</v>
      </c>
      <c r="D1619" t="s">
        <v>4880</v>
      </c>
      <c r="E1619" t="s">
        <v>59</v>
      </c>
      <c r="F1619" t="s">
        <v>4044</v>
      </c>
      <c r="G1619" t="s">
        <v>13</v>
      </c>
      <c r="H1619" t="s">
        <v>4881</v>
      </c>
    </row>
    <row r="1620" spans="1:8" hidden="1" x14ac:dyDescent="0.25">
      <c r="A1620" t="s">
        <v>4882</v>
      </c>
      <c r="B1620" s="1">
        <v>41730</v>
      </c>
      <c r="C1620" t="s">
        <v>9</v>
      </c>
      <c r="D1620" t="s">
        <v>4883</v>
      </c>
      <c r="E1620" t="s">
        <v>59</v>
      </c>
      <c r="F1620" t="s">
        <v>4044</v>
      </c>
      <c r="G1620" t="s">
        <v>13</v>
      </c>
      <c r="H1620" t="s">
        <v>4884</v>
      </c>
    </row>
    <row r="1621" spans="1:8" hidden="1" x14ac:dyDescent="0.25">
      <c r="A1621" t="s">
        <v>4885</v>
      </c>
      <c r="B1621" s="1">
        <v>41907</v>
      </c>
      <c r="C1621" t="s">
        <v>9</v>
      </c>
      <c r="D1621" t="s">
        <v>4886</v>
      </c>
      <c r="E1621" t="s">
        <v>59</v>
      </c>
      <c r="F1621" t="s">
        <v>4044</v>
      </c>
      <c r="G1621" t="s">
        <v>13</v>
      </c>
      <c r="H1621" t="s">
        <v>4887</v>
      </c>
    </row>
    <row r="1622" spans="1:8" hidden="1" x14ac:dyDescent="0.25">
      <c r="A1622" t="s">
        <v>4888</v>
      </c>
      <c r="B1622" s="1">
        <v>42047</v>
      </c>
      <c r="C1622" t="s">
        <v>9</v>
      </c>
      <c r="D1622" t="s">
        <v>4889</v>
      </c>
      <c r="E1622" t="s">
        <v>69</v>
      </c>
      <c r="F1622" t="s">
        <v>4044</v>
      </c>
      <c r="G1622" t="s">
        <v>13</v>
      </c>
      <c r="H1622" t="s">
        <v>4890</v>
      </c>
    </row>
    <row r="1623" spans="1:8" hidden="1" x14ac:dyDescent="0.25">
      <c r="A1623" t="s">
        <v>4891</v>
      </c>
      <c r="B1623" s="1">
        <v>42083</v>
      </c>
      <c r="C1623" t="s">
        <v>9</v>
      </c>
      <c r="D1623" t="s">
        <v>4892</v>
      </c>
      <c r="E1623" t="s">
        <v>477</v>
      </c>
      <c r="F1623" t="s">
        <v>4044</v>
      </c>
      <c r="G1623" t="s">
        <v>13</v>
      </c>
      <c r="H1623" t="s">
        <v>4893</v>
      </c>
    </row>
    <row r="1624" spans="1:8" hidden="1" x14ac:dyDescent="0.25">
      <c r="A1624" t="s">
        <v>4894</v>
      </c>
      <c r="B1624" s="1">
        <v>41964</v>
      </c>
      <c r="C1624" t="s">
        <v>9</v>
      </c>
      <c r="D1624" t="s">
        <v>4895</v>
      </c>
      <c r="E1624" t="s">
        <v>477</v>
      </c>
      <c r="F1624" t="s">
        <v>4044</v>
      </c>
      <c r="G1624" t="s">
        <v>13</v>
      </c>
      <c r="H1624" t="s">
        <v>4896</v>
      </c>
    </row>
    <row r="1625" spans="1:8" hidden="1" x14ac:dyDescent="0.25">
      <c r="A1625" t="s">
        <v>4897</v>
      </c>
      <c r="B1625" s="1">
        <v>41981</v>
      </c>
      <c r="C1625" t="s">
        <v>9</v>
      </c>
      <c r="D1625" t="s">
        <v>4898</v>
      </c>
      <c r="E1625" t="s">
        <v>477</v>
      </c>
      <c r="F1625" t="s">
        <v>4044</v>
      </c>
      <c r="G1625" t="s">
        <v>13</v>
      </c>
      <c r="H1625" t="s">
        <v>4899</v>
      </c>
    </row>
    <row r="1626" spans="1:8" hidden="1" x14ac:dyDescent="0.25">
      <c r="A1626" t="s">
        <v>4900</v>
      </c>
      <c r="B1626" s="1">
        <v>42312</v>
      </c>
      <c r="C1626" t="s">
        <v>9</v>
      </c>
      <c r="D1626" t="s">
        <v>4901</v>
      </c>
      <c r="E1626" t="s">
        <v>477</v>
      </c>
      <c r="F1626" t="s">
        <v>4044</v>
      </c>
      <c r="G1626" t="s">
        <v>13</v>
      </c>
      <c r="H1626" t="s">
        <v>4902</v>
      </c>
    </row>
    <row r="1627" spans="1:8" hidden="1" x14ac:dyDescent="0.25">
      <c r="A1627" t="s">
        <v>4903</v>
      </c>
      <c r="B1627" s="1">
        <v>42425</v>
      </c>
      <c r="C1627" t="s">
        <v>9</v>
      </c>
      <c r="D1627" t="s">
        <v>4904</v>
      </c>
      <c r="E1627" t="s">
        <v>477</v>
      </c>
      <c r="F1627" t="s">
        <v>4044</v>
      </c>
      <c r="G1627" t="s">
        <v>13</v>
      </c>
      <c r="H1627" t="s">
        <v>4905</v>
      </c>
    </row>
    <row r="1628" spans="1:8" hidden="1" x14ac:dyDescent="0.25">
      <c r="A1628" t="s">
        <v>4906</v>
      </c>
      <c r="B1628" s="1">
        <v>42151</v>
      </c>
      <c r="C1628" t="s">
        <v>9</v>
      </c>
      <c r="D1628" t="s">
        <v>4907</v>
      </c>
      <c r="E1628" t="s">
        <v>477</v>
      </c>
      <c r="F1628" t="s">
        <v>4044</v>
      </c>
      <c r="G1628" t="s">
        <v>13</v>
      </c>
      <c r="H1628" t="s">
        <v>4908</v>
      </c>
    </row>
    <row r="1629" spans="1:8" hidden="1" x14ac:dyDescent="0.25">
      <c r="A1629" t="s">
        <v>4909</v>
      </c>
      <c r="B1629" s="1">
        <v>42144</v>
      </c>
      <c r="C1629" t="s">
        <v>9</v>
      </c>
      <c r="D1629" t="s">
        <v>4910</v>
      </c>
      <c r="E1629" t="s">
        <v>477</v>
      </c>
      <c r="F1629" t="s">
        <v>4044</v>
      </c>
      <c r="G1629" t="s">
        <v>13</v>
      </c>
      <c r="H1629" t="s">
        <v>4911</v>
      </c>
    </row>
    <row r="1630" spans="1:8" hidden="1" x14ac:dyDescent="0.25">
      <c r="A1630" t="s">
        <v>4912</v>
      </c>
      <c r="B1630" s="1">
        <v>42319</v>
      </c>
      <c r="C1630" t="s">
        <v>9</v>
      </c>
      <c r="D1630" t="s">
        <v>4913</v>
      </c>
      <c r="E1630" t="s">
        <v>162</v>
      </c>
      <c r="F1630" t="s">
        <v>4044</v>
      </c>
      <c r="G1630" t="s">
        <v>13</v>
      </c>
      <c r="H1630" t="s">
        <v>4914</v>
      </c>
    </row>
    <row r="1631" spans="1:8" hidden="1" x14ac:dyDescent="0.25">
      <c r="A1631" t="s">
        <v>4915</v>
      </c>
      <c r="B1631" s="1">
        <v>42382</v>
      </c>
      <c r="C1631" t="s">
        <v>9</v>
      </c>
      <c r="D1631" t="s">
        <v>4916</v>
      </c>
      <c r="E1631" t="s">
        <v>162</v>
      </c>
      <c r="F1631" t="s">
        <v>4044</v>
      </c>
      <c r="G1631" t="s">
        <v>13</v>
      </c>
      <c r="H1631" t="s">
        <v>4917</v>
      </c>
    </row>
    <row r="1632" spans="1:8" hidden="1" x14ac:dyDescent="0.25">
      <c r="A1632" t="s">
        <v>4918</v>
      </c>
      <c r="B1632" s="1">
        <v>41777</v>
      </c>
      <c r="C1632" t="s">
        <v>9</v>
      </c>
      <c r="D1632" t="s">
        <v>4919</v>
      </c>
      <c r="E1632" t="s">
        <v>59</v>
      </c>
      <c r="F1632" t="s">
        <v>4044</v>
      </c>
      <c r="G1632" t="s">
        <v>13</v>
      </c>
      <c r="H1632" t="s">
        <v>4920</v>
      </c>
    </row>
    <row r="1633" spans="1:8" hidden="1" x14ac:dyDescent="0.25">
      <c r="A1633" t="s">
        <v>4921</v>
      </c>
      <c r="B1633" s="1">
        <v>41950</v>
      </c>
      <c r="C1633" t="s">
        <v>9</v>
      </c>
      <c r="D1633" t="s">
        <v>4922</v>
      </c>
      <c r="E1633" t="s">
        <v>59</v>
      </c>
      <c r="F1633" t="s">
        <v>4044</v>
      </c>
      <c r="G1633" t="s">
        <v>13</v>
      </c>
      <c r="H1633" t="s">
        <v>4923</v>
      </c>
    </row>
    <row r="1634" spans="1:8" hidden="1" x14ac:dyDescent="0.25">
      <c r="A1634" t="s">
        <v>4924</v>
      </c>
      <c r="B1634" s="1">
        <v>41752</v>
      </c>
      <c r="C1634" t="s">
        <v>9</v>
      </c>
      <c r="D1634" t="s">
        <v>4925</v>
      </c>
      <c r="E1634" t="s">
        <v>59</v>
      </c>
      <c r="F1634" t="s">
        <v>4044</v>
      </c>
      <c r="G1634" t="s">
        <v>13</v>
      </c>
      <c r="H1634" t="s">
        <v>4926</v>
      </c>
    </row>
    <row r="1635" spans="1:8" hidden="1" x14ac:dyDescent="0.25">
      <c r="A1635" t="s">
        <v>4927</v>
      </c>
      <c r="B1635" s="1">
        <v>42145</v>
      </c>
      <c r="C1635" t="s">
        <v>9</v>
      </c>
      <c r="D1635" t="s">
        <v>4928</v>
      </c>
      <c r="E1635" t="s">
        <v>59</v>
      </c>
      <c r="F1635" t="s">
        <v>4044</v>
      </c>
      <c r="G1635" t="s">
        <v>13</v>
      </c>
      <c r="H1635" t="s">
        <v>4929</v>
      </c>
    </row>
    <row r="1636" spans="1:8" hidden="1" x14ac:dyDescent="0.25">
      <c r="A1636" t="s">
        <v>4930</v>
      </c>
      <c r="B1636" s="1">
        <v>41866</v>
      </c>
      <c r="C1636" t="s">
        <v>9</v>
      </c>
      <c r="D1636" t="s">
        <v>4931</v>
      </c>
      <c r="E1636" t="s">
        <v>59</v>
      </c>
      <c r="F1636" t="s">
        <v>4044</v>
      </c>
      <c r="G1636" t="s">
        <v>13</v>
      </c>
      <c r="H1636" t="s">
        <v>4932</v>
      </c>
    </row>
    <row r="1637" spans="1:8" hidden="1" x14ac:dyDescent="0.25">
      <c r="A1637" t="s">
        <v>4933</v>
      </c>
      <c r="B1637" s="1">
        <v>42140</v>
      </c>
      <c r="C1637" t="s">
        <v>9</v>
      </c>
      <c r="D1637" t="s">
        <v>4934</v>
      </c>
      <c r="E1637" t="s">
        <v>59</v>
      </c>
      <c r="F1637" t="s">
        <v>4044</v>
      </c>
      <c r="G1637" t="s">
        <v>13</v>
      </c>
      <c r="H1637" t="s">
        <v>4935</v>
      </c>
    </row>
    <row r="1638" spans="1:8" hidden="1" x14ac:dyDescent="0.25">
      <c r="A1638" t="s">
        <v>4936</v>
      </c>
      <c r="B1638" s="1">
        <v>42210</v>
      </c>
      <c r="C1638" t="s">
        <v>9</v>
      </c>
      <c r="D1638" t="s">
        <v>4937</v>
      </c>
      <c r="E1638" t="s">
        <v>59</v>
      </c>
      <c r="F1638" t="s">
        <v>4044</v>
      </c>
      <c r="G1638" t="s">
        <v>13</v>
      </c>
      <c r="H1638" t="s">
        <v>4938</v>
      </c>
    </row>
    <row r="1639" spans="1:8" hidden="1" x14ac:dyDescent="0.25">
      <c r="A1639" t="s">
        <v>4939</v>
      </c>
      <c r="B1639" s="1">
        <v>42150</v>
      </c>
      <c r="C1639" t="s">
        <v>9</v>
      </c>
      <c r="D1639" t="s">
        <v>4940</v>
      </c>
      <c r="E1639" t="s">
        <v>59</v>
      </c>
      <c r="F1639" t="s">
        <v>4044</v>
      </c>
      <c r="G1639" t="s">
        <v>13</v>
      </c>
      <c r="H1639" t="s">
        <v>4941</v>
      </c>
    </row>
    <row r="1640" spans="1:8" hidden="1" x14ac:dyDescent="0.25">
      <c r="A1640" t="s">
        <v>4942</v>
      </c>
      <c r="B1640" s="1">
        <v>41880</v>
      </c>
      <c r="C1640" t="s">
        <v>9</v>
      </c>
      <c r="D1640" t="s">
        <v>4943</v>
      </c>
      <c r="E1640" t="s">
        <v>59</v>
      </c>
      <c r="F1640" t="s">
        <v>4044</v>
      </c>
      <c r="G1640" t="s">
        <v>13</v>
      </c>
      <c r="H1640" t="s">
        <v>4944</v>
      </c>
    </row>
    <row r="1641" spans="1:8" hidden="1" x14ac:dyDescent="0.25">
      <c r="A1641" t="s">
        <v>4945</v>
      </c>
      <c r="B1641" s="1">
        <v>42080</v>
      </c>
      <c r="C1641" t="s">
        <v>9</v>
      </c>
      <c r="D1641" t="s">
        <v>4946</v>
      </c>
      <c r="E1641" t="s">
        <v>59</v>
      </c>
      <c r="F1641" t="s">
        <v>4044</v>
      </c>
      <c r="G1641" t="s">
        <v>13</v>
      </c>
      <c r="H1641" t="s">
        <v>4947</v>
      </c>
    </row>
    <row r="1642" spans="1:8" hidden="1" x14ac:dyDescent="0.25">
      <c r="A1642" t="s">
        <v>4948</v>
      </c>
      <c r="B1642" s="1">
        <v>41778</v>
      </c>
      <c r="C1642" t="s">
        <v>9</v>
      </c>
      <c r="D1642" t="s">
        <v>4949</v>
      </c>
      <c r="E1642" t="s">
        <v>59</v>
      </c>
      <c r="F1642" t="s">
        <v>4044</v>
      </c>
      <c r="G1642" t="s">
        <v>13</v>
      </c>
      <c r="H1642" t="s">
        <v>4950</v>
      </c>
    </row>
    <row r="1643" spans="1:8" hidden="1" x14ac:dyDescent="0.25">
      <c r="A1643" t="s">
        <v>4951</v>
      </c>
      <c r="B1643" s="1">
        <v>41884</v>
      </c>
      <c r="C1643" t="s">
        <v>9</v>
      </c>
      <c r="D1643" t="s">
        <v>4952</v>
      </c>
      <c r="E1643" t="s">
        <v>59</v>
      </c>
      <c r="F1643" t="s">
        <v>4044</v>
      </c>
      <c r="G1643" t="s">
        <v>13</v>
      </c>
      <c r="H1643" t="s">
        <v>4953</v>
      </c>
    </row>
    <row r="1644" spans="1:8" hidden="1" x14ac:dyDescent="0.25">
      <c r="A1644" t="s">
        <v>4954</v>
      </c>
      <c r="B1644" s="1">
        <v>42059</v>
      </c>
      <c r="C1644" t="s">
        <v>9</v>
      </c>
      <c r="D1644" t="s">
        <v>4955</v>
      </c>
      <c r="E1644" t="s">
        <v>59</v>
      </c>
      <c r="F1644" t="s">
        <v>4044</v>
      </c>
      <c r="G1644" t="s">
        <v>13</v>
      </c>
      <c r="H1644" t="s">
        <v>4956</v>
      </c>
    </row>
    <row r="1645" spans="1:8" hidden="1" x14ac:dyDescent="0.25">
      <c r="A1645" t="s">
        <v>4957</v>
      </c>
      <c r="B1645" s="1">
        <v>42059</v>
      </c>
      <c r="C1645" t="s">
        <v>9</v>
      </c>
      <c r="D1645" t="s">
        <v>4958</v>
      </c>
      <c r="E1645" t="s">
        <v>59</v>
      </c>
      <c r="F1645" t="s">
        <v>4044</v>
      </c>
      <c r="G1645" t="s">
        <v>13</v>
      </c>
      <c r="H1645" t="s">
        <v>4959</v>
      </c>
    </row>
    <row r="1646" spans="1:8" hidden="1" x14ac:dyDescent="0.25">
      <c r="A1646" t="s">
        <v>4960</v>
      </c>
      <c r="B1646" s="1">
        <v>41843</v>
      </c>
      <c r="C1646" t="s">
        <v>9</v>
      </c>
      <c r="D1646" t="s">
        <v>4961</v>
      </c>
      <c r="E1646" t="s">
        <v>59</v>
      </c>
      <c r="F1646" t="s">
        <v>4044</v>
      </c>
      <c r="G1646" t="s">
        <v>13</v>
      </c>
      <c r="H1646" t="s">
        <v>4962</v>
      </c>
    </row>
    <row r="1647" spans="1:8" hidden="1" x14ac:dyDescent="0.25">
      <c r="A1647" t="s">
        <v>4963</v>
      </c>
      <c r="B1647" s="1">
        <v>42136</v>
      </c>
      <c r="C1647" t="s">
        <v>9</v>
      </c>
      <c r="D1647" t="s">
        <v>4964</v>
      </c>
      <c r="E1647" t="s">
        <v>59</v>
      </c>
      <c r="F1647" t="s">
        <v>4044</v>
      </c>
      <c r="G1647" t="s">
        <v>13</v>
      </c>
      <c r="H1647" t="s">
        <v>4965</v>
      </c>
    </row>
    <row r="1648" spans="1:8" hidden="1" x14ac:dyDescent="0.25">
      <c r="A1648" t="s">
        <v>4966</v>
      </c>
      <c r="B1648" s="1">
        <v>41809</v>
      </c>
      <c r="C1648" t="s">
        <v>9</v>
      </c>
      <c r="D1648" t="s">
        <v>4967</v>
      </c>
      <c r="E1648" t="s">
        <v>59</v>
      </c>
      <c r="F1648" t="s">
        <v>4044</v>
      </c>
      <c r="G1648" t="s">
        <v>13</v>
      </c>
      <c r="H1648" t="s">
        <v>4968</v>
      </c>
    </row>
    <row r="1649" spans="1:8" hidden="1" x14ac:dyDescent="0.25">
      <c r="A1649" t="s">
        <v>4969</v>
      </c>
      <c r="B1649" s="1">
        <v>42112</v>
      </c>
      <c r="C1649" t="s">
        <v>9</v>
      </c>
      <c r="D1649" t="s">
        <v>4970</v>
      </c>
      <c r="E1649" t="s">
        <v>59</v>
      </c>
      <c r="F1649" t="s">
        <v>4044</v>
      </c>
      <c r="G1649" t="s">
        <v>13</v>
      </c>
      <c r="H1649" t="s">
        <v>4971</v>
      </c>
    </row>
    <row r="1650" spans="1:8" hidden="1" x14ac:dyDescent="0.25">
      <c r="A1650" t="s">
        <v>4972</v>
      </c>
      <c r="B1650" s="1">
        <v>42219</v>
      </c>
      <c r="C1650" t="s">
        <v>9</v>
      </c>
      <c r="D1650" t="s">
        <v>4973</v>
      </c>
      <c r="E1650" t="s">
        <v>59</v>
      </c>
      <c r="F1650" t="s">
        <v>4044</v>
      </c>
      <c r="G1650" t="s">
        <v>13</v>
      </c>
      <c r="H1650" t="s">
        <v>4974</v>
      </c>
    </row>
    <row r="1651" spans="1:8" hidden="1" x14ac:dyDescent="0.25">
      <c r="A1651" t="s">
        <v>4975</v>
      </c>
      <c r="B1651" s="1">
        <v>42329</v>
      </c>
      <c r="C1651" t="s">
        <v>9</v>
      </c>
      <c r="D1651" t="s">
        <v>4976</v>
      </c>
      <c r="E1651" t="s">
        <v>59</v>
      </c>
      <c r="F1651" t="s">
        <v>4044</v>
      </c>
      <c r="G1651" t="s">
        <v>13</v>
      </c>
      <c r="H1651" t="s">
        <v>4977</v>
      </c>
    </row>
    <row r="1652" spans="1:8" hidden="1" x14ac:dyDescent="0.25">
      <c r="A1652" t="s">
        <v>4978</v>
      </c>
      <c r="B1652" s="1">
        <v>42299</v>
      </c>
      <c r="C1652" t="s">
        <v>9</v>
      </c>
      <c r="D1652" t="s">
        <v>4979</v>
      </c>
      <c r="E1652" t="s">
        <v>59</v>
      </c>
      <c r="F1652" t="s">
        <v>4044</v>
      </c>
      <c r="G1652" t="s">
        <v>13</v>
      </c>
      <c r="H1652" t="s">
        <v>4980</v>
      </c>
    </row>
    <row r="1653" spans="1:8" hidden="1" x14ac:dyDescent="0.25">
      <c r="A1653" t="s">
        <v>4981</v>
      </c>
      <c r="B1653" s="1">
        <v>42390</v>
      </c>
      <c r="C1653" t="s">
        <v>9</v>
      </c>
      <c r="D1653" t="s">
        <v>4982</v>
      </c>
      <c r="E1653" t="s">
        <v>59</v>
      </c>
      <c r="F1653" t="s">
        <v>4044</v>
      </c>
      <c r="G1653" t="s">
        <v>13</v>
      </c>
      <c r="H1653" t="s">
        <v>4983</v>
      </c>
    </row>
    <row r="1654" spans="1:8" hidden="1" x14ac:dyDescent="0.25">
      <c r="A1654" t="s">
        <v>4984</v>
      </c>
      <c r="B1654" s="1">
        <v>42403</v>
      </c>
      <c r="C1654" t="s">
        <v>9</v>
      </c>
      <c r="D1654" t="s">
        <v>4985</v>
      </c>
      <c r="E1654" t="s">
        <v>59</v>
      </c>
      <c r="F1654" t="s">
        <v>4044</v>
      </c>
      <c r="G1654" t="s">
        <v>13</v>
      </c>
      <c r="H1654" t="s">
        <v>4986</v>
      </c>
    </row>
    <row r="1655" spans="1:8" hidden="1" x14ac:dyDescent="0.25">
      <c r="A1655" t="s">
        <v>4987</v>
      </c>
      <c r="B1655" s="1">
        <v>42158</v>
      </c>
      <c r="C1655" t="s">
        <v>9</v>
      </c>
      <c r="D1655" t="s">
        <v>4988</v>
      </c>
      <c r="E1655" t="s">
        <v>59</v>
      </c>
      <c r="F1655" t="s">
        <v>4044</v>
      </c>
      <c r="G1655" t="s">
        <v>13</v>
      </c>
      <c r="H1655" t="s">
        <v>4989</v>
      </c>
    </row>
    <row r="1656" spans="1:8" hidden="1" x14ac:dyDescent="0.25">
      <c r="A1656" t="s">
        <v>4990</v>
      </c>
      <c r="B1656" s="1">
        <v>42337</v>
      </c>
      <c r="C1656" t="s">
        <v>9</v>
      </c>
      <c r="D1656" t="s">
        <v>4991</v>
      </c>
      <c r="E1656" t="s">
        <v>59</v>
      </c>
      <c r="F1656" t="s">
        <v>4044</v>
      </c>
      <c r="G1656" t="s">
        <v>13</v>
      </c>
      <c r="H1656" t="s">
        <v>4992</v>
      </c>
    </row>
    <row r="1657" spans="1:8" hidden="1" x14ac:dyDescent="0.25">
      <c r="A1657" t="s">
        <v>4993</v>
      </c>
      <c r="B1657" s="1">
        <v>42361</v>
      </c>
      <c r="C1657" t="s">
        <v>9</v>
      </c>
      <c r="D1657" t="s">
        <v>4994</v>
      </c>
      <c r="E1657" t="s">
        <v>59</v>
      </c>
      <c r="F1657" t="s">
        <v>4044</v>
      </c>
      <c r="G1657" t="s">
        <v>13</v>
      </c>
      <c r="H1657" t="s">
        <v>4995</v>
      </c>
    </row>
    <row r="1658" spans="1:8" hidden="1" x14ac:dyDescent="0.25">
      <c r="A1658" t="s">
        <v>4996</v>
      </c>
      <c r="B1658" s="1">
        <v>42327</v>
      </c>
      <c r="C1658" t="s">
        <v>9</v>
      </c>
      <c r="D1658" t="s">
        <v>4997</v>
      </c>
      <c r="E1658" t="s">
        <v>59</v>
      </c>
      <c r="F1658" t="s">
        <v>4044</v>
      </c>
      <c r="G1658" t="s">
        <v>13</v>
      </c>
      <c r="H1658" t="s">
        <v>4998</v>
      </c>
    </row>
    <row r="1659" spans="1:8" hidden="1" x14ac:dyDescent="0.25">
      <c r="A1659" t="s">
        <v>4999</v>
      </c>
      <c r="B1659" s="1">
        <v>42361</v>
      </c>
      <c r="C1659" t="s">
        <v>9</v>
      </c>
      <c r="D1659" t="s">
        <v>5000</v>
      </c>
      <c r="E1659" t="s">
        <v>59</v>
      </c>
      <c r="F1659" t="s">
        <v>4044</v>
      </c>
      <c r="G1659" t="s">
        <v>13</v>
      </c>
      <c r="H1659" t="s">
        <v>5001</v>
      </c>
    </row>
    <row r="1660" spans="1:8" hidden="1" x14ac:dyDescent="0.25">
      <c r="A1660" t="s">
        <v>5002</v>
      </c>
      <c r="B1660" s="1">
        <v>42373</v>
      </c>
      <c r="C1660" t="s">
        <v>9</v>
      </c>
      <c r="D1660" t="s">
        <v>5003</v>
      </c>
      <c r="E1660" t="s">
        <v>59</v>
      </c>
      <c r="F1660" t="s">
        <v>4044</v>
      </c>
      <c r="G1660" t="s">
        <v>13</v>
      </c>
      <c r="H1660" t="s">
        <v>5004</v>
      </c>
    </row>
    <row r="1661" spans="1:8" hidden="1" x14ac:dyDescent="0.25">
      <c r="A1661" t="s">
        <v>5005</v>
      </c>
      <c r="B1661" s="1">
        <v>42255</v>
      </c>
      <c r="C1661" t="s">
        <v>9</v>
      </c>
      <c r="D1661" t="s">
        <v>5006</v>
      </c>
      <c r="E1661" t="s">
        <v>59</v>
      </c>
      <c r="F1661" t="s">
        <v>4044</v>
      </c>
      <c r="G1661" t="s">
        <v>13</v>
      </c>
      <c r="H1661" t="s">
        <v>5007</v>
      </c>
    </row>
    <row r="1662" spans="1:8" hidden="1" x14ac:dyDescent="0.25">
      <c r="A1662" t="s">
        <v>5008</v>
      </c>
      <c r="B1662" s="1">
        <v>42198</v>
      </c>
      <c r="C1662" t="s">
        <v>9</v>
      </c>
      <c r="D1662" t="s">
        <v>5009</v>
      </c>
      <c r="E1662" t="s">
        <v>477</v>
      </c>
      <c r="F1662" t="s">
        <v>4044</v>
      </c>
      <c r="G1662" t="s">
        <v>13</v>
      </c>
      <c r="H1662" t="s">
        <v>5010</v>
      </c>
    </row>
    <row r="1663" spans="1:8" x14ac:dyDescent="0.25">
      <c r="A1663" s="5" t="s">
        <v>24434</v>
      </c>
      <c r="B1663" s="4">
        <v>22931</v>
      </c>
      <c r="C1663" s="3" t="s">
        <v>1911</v>
      </c>
      <c r="D1663" s="3" t="s">
        <v>24435</v>
      </c>
      <c r="E1663" s="3" t="s">
        <v>229</v>
      </c>
      <c r="F1663" s="5" t="s">
        <v>23829</v>
      </c>
      <c r="G1663" s="3" t="s">
        <v>13</v>
      </c>
      <c r="H1663" s="3" t="s">
        <v>24436</v>
      </c>
    </row>
    <row r="1664" spans="1:8" hidden="1" x14ac:dyDescent="0.25">
      <c r="A1664" t="s">
        <v>5014</v>
      </c>
      <c r="B1664" s="1">
        <v>42042</v>
      </c>
      <c r="C1664" t="s">
        <v>9</v>
      </c>
      <c r="D1664" t="s">
        <v>5015</v>
      </c>
      <c r="E1664" t="s">
        <v>59</v>
      </c>
      <c r="F1664" t="s">
        <v>4044</v>
      </c>
      <c r="G1664" t="s">
        <v>13</v>
      </c>
      <c r="H1664" t="s">
        <v>5016</v>
      </c>
    </row>
    <row r="1665" spans="1:8" hidden="1" x14ac:dyDescent="0.25">
      <c r="A1665" t="s">
        <v>5017</v>
      </c>
      <c r="B1665" s="1">
        <v>41912</v>
      </c>
      <c r="C1665" t="s">
        <v>9</v>
      </c>
      <c r="D1665" t="s">
        <v>5018</v>
      </c>
      <c r="E1665" t="s">
        <v>59</v>
      </c>
      <c r="F1665" t="s">
        <v>4044</v>
      </c>
      <c r="G1665" t="s">
        <v>13</v>
      </c>
      <c r="H1665" t="s">
        <v>5019</v>
      </c>
    </row>
    <row r="1666" spans="1:8" hidden="1" x14ac:dyDescent="0.25">
      <c r="A1666" t="s">
        <v>5020</v>
      </c>
      <c r="B1666" s="1">
        <v>42377</v>
      </c>
      <c r="C1666" t="s">
        <v>9</v>
      </c>
      <c r="D1666" t="s">
        <v>5021</v>
      </c>
      <c r="E1666" t="s">
        <v>59</v>
      </c>
      <c r="F1666" t="s">
        <v>4044</v>
      </c>
      <c r="G1666" t="s">
        <v>13</v>
      </c>
      <c r="H1666" t="s">
        <v>5022</v>
      </c>
    </row>
    <row r="1667" spans="1:8" hidden="1" x14ac:dyDescent="0.25">
      <c r="A1667" t="s">
        <v>5023</v>
      </c>
      <c r="B1667" s="1">
        <v>41891</v>
      </c>
      <c r="C1667" t="s">
        <v>9</v>
      </c>
      <c r="D1667" t="s">
        <v>5024</v>
      </c>
      <c r="E1667" t="s">
        <v>59</v>
      </c>
      <c r="F1667" t="s">
        <v>4044</v>
      </c>
      <c r="G1667" t="s">
        <v>13</v>
      </c>
      <c r="H1667" t="s">
        <v>5025</v>
      </c>
    </row>
    <row r="1668" spans="1:8" hidden="1" x14ac:dyDescent="0.25">
      <c r="A1668" t="s">
        <v>5026</v>
      </c>
      <c r="B1668" s="1">
        <v>41815</v>
      </c>
      <c r="C1668" t="s">
        <v>9</v>
      </c>
      <c r="D1668" t="s">
        <v>5027</v>
      </c>
      <c r="E1668" t="s">
        <v>59</v>
      </c>
      <c r="F1668" t="s">
        <v>4044</v>
      </c>
      <c r="G1668" t="s">
        <v>13</v>
      </c>
      <c r="H1668" t="s">
        <v>5028</v>
      </c>
    </row>
    <row r="1669" spans="1:8" hidden="1" x14ac:dyDescent="0.25">
      <c r="A1669" t="s">
        <v>5029</v>
      </c>
      <c r="B1669" s="1">
        <v>41752</v>
      </c>
      <c r="C1669" t="s">
        <v>9</v>
      </c>
      <c r="D1669" t="s">
        <v>5030</v>
      </c>
      <c r="E1669" t="s">
        <v>59</v>
      </c>
      <c r="F1669" t="s">
        <v>4044</v>
      </c>
      <c r="G1669" t="s">
        <v>13</v>
      </c>
      <c r="H1669" t="s">
        <v>5031</v>
      </c>
    </row>
    <row r="1670" spans="1:8" hidden="1" x14ac:dyDescent="0.25">
      <c r="A1670" t="s">
        <v>5032</v>
      </c>
      <c r="B1670" s="1">
        <v>41956</v>
      </c>
      <c r="C1670" t="s">
        <v>9</v>
      </c>
      <c r="D1670" t="s">
        <v>5033</v>
      </c>
      <c r="E1670" t="s">
        <v>59</v>
      </c>
      <c r="F1670" t="s">
        <v>4044</v>
      </c>
      <c r="G1670" t="s">
        <v>13</v>
      </c>
      <c r="H1670" t="s">
        <v>5034</v>
      </c>
    </row>
    <row r="1671" spans="1:8" hidden="1" x14ac:dyDescent="0.25">
      <c r="A1671" t="s">
        <v>5035</v>
      </c>
      <c r="B1671" s="1">
        <v>42252</v>
      </c>
      <c r="C1671" t="s">
        <v>9</v>
      </c>
      <c r="D1671" t="s">
        <v>5036</v>
      </c>
      <c r="E1671" t="s">
        <v>59</v>
      </c>
      <c r="F1671" t="s">
        <v>4044</v>
      </c>
      <c r="G1671" t="s">
        <v>13</v>
      </c>
      <c r="H1671" t="s">
        <v>5037</v>
      </c>
    </row>
    <row r="1672" spans="1:8" hidden="1" x14ac:dyDescent="0.25">
      <c r="A1672" t="s">
        <v>5038</v>
      </c>
      <c r="B1672" s="1">
        <v>42313</v>
      </c>
      <c r="C1672" t="s">
        <v>9</v>
      </c>
      <c r="D1672" t="s">
        <v>5039</v>
      </c>
      <c r="E1672" t="s">
        <v>59</v>
      </c>
      <c r="F1672" t="s">
        <v>4044</v>
      </c>
      <c r="G1672" t="s">
        <v>13</v>
      </c>
      <c r="H1672" t="s">
        <v>5040</v>
      </c>
    </row>
    <row r="1673" spans="1:8" hidden="1" x14ac:dyDescent="0.25">
      <c r="A1673" t="s">
        <v>5041</v>
      </c>
      <c r="B1673" s="1">
        <v>41974</v>
      </c>
      <c r="C1673" t="s">
        <v>9</v>
      </c>
      <c r="D1673" t="s">
        <v>5042</v>
      </c>
      <c r="E1673" t="s">
        <v>59</v>
      </c>
      <c r="F1673" t="s">
        <v>4044</v>
      </c>
      <c r="G1673" t="s">
        <v>13</v>
      </c>
      <c r="H1673" t="s">
        <v>5043</v>
      </c>
    </row>
    <row r="1674" spans="1:8" hidden="1" x14ac:dyDescent="0.25">
      <c r="A1674" t="s">
        <v>5044</v>
      </c>
      <c r="B1674" s="1">
        <v>42292</v>
      </c>
      <c r="C1674" t="s">
        <v>9</v>
      </c>
      <c r="D1674" t="s">
        <v>5045</v>
      </c>
      <c r="E1674" t="s">
        <v>59</v>
      </c>
      <c r="F1674" t="s">
        <v>4044</v>
      </c>
      <c r="G1674" t="s">
        <v>13</v>
      </c>
      <c r="H1674" t="s">
        <v>5046</v>
      </c>
    </row>
    <row r="1675" spans="1:8" hidden="1" x14ac:dyDescent="0.25">
      <c r="A1675" t="s">
        <v>5047</v>
      </c>
      <c r="B1675" s="1">
        <v>41918</v>
      </c>
      <c r="C1675" t="s">
        <v>9</v>
      </c>
      <c r="D1675" t="s">
        <v>5048</v>
      </c>
      <c r="E1675" t="s">
        <v>162</v>
      </c>
      <c r="F1675" t="s">
        <v>4044</v>
      </c>
      <c r="G1675" t="s">
        <v>13</v>
      </c>
      <c r="H1675" t="s">
        <v>5049</v>
      </c>
    </row>
    <row r="1676" spans="1:8" hidden="1" x14ac:dyDescent="0.25">
      <c r="A1676" t="s">
        <v>5050</v>
      </c>
      <c r="B1676" s="1">
        <v>41838</v>
      </c>
      <c r="C1676" t="s">
        <v>9</v>
      </c>
      <c r="D1676" t="s">
        <v>5051</v>
      </c>
      <c r="E1676" t="s">
        <v>162</v>
      </c>
      <c r="F1676" t="s">
        <v>4044</v>
      </c>
      <c r="G1676" t="s">
        <v>13</v>
      </c>
      <c r="H1676" t="s">
        <v>5052</v>
      </c>
    </row>
    <row r="1677" spans="1:8" hidden="1" x14ac:dyDescent="0.25">
      <c r="A1677" t="s">
        <v>5053</v>
      </c>
      <c r="B1677" s="1">
        <v>42177</v>
      </c>
      <c r="C1677" t="s">
        <v>9</v>
      </c>
      <c r="D1677" t="s">
        <v>5054</v>
      </c>
      <c r="E1677" t="s">
        <v>162</v>
      </c>
      <c r="F1677" t="s">
        <v>4044</v>
      </c>
      <c r="G1677" t="s">
        <v>13</v>
      </c>
      <c r="H1677" t="s">
        <v>5055</v>
      </c>
    </row>
    <row r="1678" spans="1:8" hidden="1" x14ac:dyDescent="0.25">
      <c r="A1678" t="s">
        <v>5056</v>
      </c>
      <c r="B1678" s="1">
        <v>42268</v>
      </c>
      <c r="C1678" t="s">
        <v>9</v>
      </c>
      <c r="D1678" t="s">
        <v>5057</v>
      </c>
      <c r="E1678" t="s">
        <v>162</v>
      </c>
      <c r="F1678" t="s">
        <v>4044</v>
      </c>
      <c r="G1678" t="s">
        <v>13</v>
      </c>
      <c r="H1678" t="s">
        <v>5058</v>
      </c>
    </row>
    <row r="1679" spans="1:8" hidden="1" x14ac:dyDescent="0.25">
      <c r="A1679" t="s">
        <v>5059</v>
      </c>
      <c r="B1679" s="1">
        <v>41853</v>
      </c>
      <c r="C1679" t="s">
        <v>9</v>
      </c>
      <c r="D1679" t="s">
        <v>5060</v>
      </c>
      <c r="E1679" t="s">
        <v>162</v>
      </c>
      <c r="F1679" t="s">
        <v>4044</v>
      </c>
      <c r="G1679" t="s">
        <v>13</v>
      </c>
      <c r="H1679" t="s">
        <v>5061</v>
      </c>
    </row>
    <row r="1680" spans="1:8" hidden="1" x14ac:dyDescent="0.25">
      <c r="A1680" t="s">
        <v>5062</v>
      </c>
      <c r="B1680" s="1">
        <v>41770</v>
      </c>
      <c r="C1680" t="s">
        <v>9</v>
      </c>
      <c r="D1680" t="s">
        <v>5063</v>
      </c>
      <c r="E1680" t="s">
        <v>162</v>
      </c>
      <c r="F1680" t="s">
        <v>4044</v>
      </c>
      <c r="G1680" t="s">
        <v>13</v>
      </c>
      <c r="H1680" t="s">
        <v>5064</v>
      </c>
    </row>
    <row r="1681" spans="1:8" hidden="1" x14ac:dyDescent="0.25">
      <c r="A1681" t="s">
        <v>5065</v>
      </c>
      <c r="B1681" s="1">
        <v>41826</v>
      </c>
      <c r="C1681" t="s">
        <v>9</v>
      </c>
      <c r="D1681" t="s">
        <v>5066</v>
      </c>
      <c r="E1681" t="s">
        <v>162</v>
      </c>
      <c r="F1681" t="s">
        <v>4044</v>
      </c>
      <c r="G1681" t="s">
        <v>13</v>
      </c>
      <c r="H1681" t="s">
        <v>5067</v>
      </c>
    </row>
    <row r="1682" spans="1:8" hidden="1" x14ac:dyDescent="0.25">
      <c r="A1682" t="s">
        <v>5068</v>
      </c>
      <c r="B1682" s="1">
        <v>42417</v>
      </c>
      <c r="C1682" t="s">
        <v>9</v>
      </c>
      <c r="D1682" t="s">
        <v>5069</v>
      </c>
      <c r="E1682" t="s">
        <v>162</v>
      </c>
      <c r="F1682" t="s">
        <v>4044</v>
      </c>
      <c r="G1682" t="s">
        <v>13</v>
      </c>
      <c r="H1682" t="s">
        <v>5070</v>
      </c>
    </row>
    <row r="1683" spans="1:8" hidden="1" x14ac:dyDescent="0.25">
      <c r="A1683" t="s">
        <v>5071</v>
      </c>
      <c r="B1683" s="1">
        <v>41757</v>
      </c>
      <c r="C1683" t="s">
        <v>9</v>
      </c>
      <c r="D1683" t="s">
        <v>5072</v>
      </c>
      <c r="E1683" t="s">
        <v>162</v>
      </c>
      <c r="F1683" t="s">
        <v>4044</v>
      </c>
      <c r="G1683" t="s">
        <v>13</v>
      </c>
      <c r="H1683" t="s">
        <v>5073</v>
      </c>
    </row>
    <row r="1684" spans="1:8" hidden="1" x14ac:dyDescent="0.25">
      <c r="A1684" t="s">
        <v>5074</v>
      </c>
      <c r="B1684" s="1">
        <v>42198</v>
      </c>
      <c r="C1684" t="s">
        <v>9</v>
      </c>
      <c r="D1684" t="s">
        <v>5075</v>
      </c>
      <c r="E1684" t="s">
        <v>162</v>
      </c>
      <c r="F1684" t="s">
        <v>4044</v>
      </c>
      <c r="G1684" t="s">
        <v>13</v>
      </c>
      <c r="H1684" t="s">
        <v>5076</v>
      </c>
    </row>
    <row r="1685" spans="1:8" hidden="1" x14ac:dyDescent="0.25">
      <c r="A1685" t="s">
        <v>5077</v>
      </c>
      <c r="B1685" s="1">
        <v>42381</v>
      </c>
      <c r="C1685" t="s">
        <v>9</v>
      </c>
      <c r="D1685" t="s">
        <v>5078</v>
      </c>
      <c r="E1685" t="s">
        <v>162</v>
      </c>
      <c r="F1685" t="s">
        <v>4044</v>
      </c>
      <c r="G1685" t="s">
        <v>13</v>
      </c>
      <c r="H1685" t="s">
        <v>5079</v>
      </c>
    </row>
    <row r="1686" spans="1:8" hidden="1" x14ac:dyDescent="0.25">
      <c r="A1686" t="s">
        <v>5080</v>
      </c>
      <c r="B1686" s="1">
        <v>41743</v>
      </c>
      <c r="C1686" t="s">
        <v>9</v>
      </c>
      <c r="D1686" t="s">
        <v>5081</v>
      </c>
      <c r="E1686" t="s">
        <v>162</v>
      </c>
      <c r="F1686" t="s">
        <v>4044</v>
      </c>
      <c r="G1686" t="s">
        <v>13</v>
      </c>
      <c r="H1686" t="s">
        <v>5082</v>
      </c>
    </row>
    <row r="1687" spans="1:8" hidden="1" x14ac:dyDescent="0.25">
      <c r="A1687" t="s">
        <v>5083</v>
      </c>
      <c r="B1687" s="1">
        <v>41725</v>
      </c>
      <c r="C1687" t="s">
        <v>9</v>
      </c>
      <c r="D1687" t="s">
        <v>5084</v>
      </c>
      <c r="E1687" t="s">
        <v>233</v>
      </c>
      <c r="F1687" t="s">
        <v>4044</v>
      </c>
      <c r="G1687" t="s">
        <v>13</v>
      </c>
      <c r="H1687" t="s">
        <v>5085</v>
      </c>
    </row>
    <row r="1688" spans="1:8" hidden="1" x14ac:dyDescent="0.25">
      <c r="A1688" t="s">
        <v>5086</v>
      </c>
      <c r="B1688" s="1">
        <v>41745</v>
      </c>
      <c r="C1688" t="s">
        <v>9</v>
      </c>
      <c r="D1688" t="s">
        <v>5087</v>
      </c>
      <c r="E1688" t="s">
        <v>11</v>
      </c>
      <c r="F1688" t="s">
        <v>4044</v>
      </c>
      <c r="G1688" t="s">
        <v>13</v>
      </c>
      <c r="H1688" t="s">
        <v>5088</v>
      </c>
    </row>
    <row r="1689" spans="1:8" hidden="1" x14ac:dyDescent="0.25">
      <c r="A1689" t="s">
        <v>5089</v>
      </c>
      <c r="B1689" s="1">
        <v>41979</v>
      </c>
      <c r="C1689" t="s">
        <v>9</v>
      </c>
      <c r="D1689" t="s">
        <v>5090</v>
      </c>
      <c r="E1689" t="s">
        <v>11</v>
      </c>
      <c r="F1689" t="s">
        <v>4044</v>
      </c>
      <c r="G1689" t="s">
        <v>13</v>
      </c>
      <c r="H1689" t="s">
        <v>5091</v>
      </c>
    </row>
    <row r="1690" spans="1:8" hidden="1" x14ac:dyDescent="0.25">
      <c r="A1690" t="s">
        <v>5092</v>
      </c>
      <c r="B1690" s="1">
        <v>41785</v>
      </c>
      <c r="C1690" t="s">
        <v>9</v>
      </c>
      <c r="D1690" t="s">
        <v>5093</v>
      </c>
      <c r="E1690" t="s">
        <v>162</v>
      </c>
      <c r="F1690" t="s">
        <v>4044</v>
      </c>
      <c r="G1690" t="s">
        <v>13</v>
      </c>
      <c r="H1690" t="s">
        <v>5094</v>
      </c>
    </row>
    <row r="1691" spans="1:8" hidden="1" x14ac:dyDescent="0.25">
      <c r="A1691" t="s">
        <v>5095</v>
      </c>
      <c r="B1691" s="1">
        <v>41807</v>
      </c>
      <c r="C1691" t="s">
        <v>9</v>
      </c>
      <c r="D1691" t="s">
        <v>5096</v>
      </c>
      <c r="E1691" t="s">
        <v>162</v>
      </c>
      <c r="F1691" t="s">
        <v>4044</v>
      </c>
      <c r="G1691" t="s">
        <v>13</v>
      </c>
      <c r="H1691" t="s">
        <v>5097</v>
      </c>
    </row>
    <row r="1692" spans="1:8" hidden="1" x14ac:dyDescent="0.25">
      <c r="A1692" t="s">
        <v>5098</v>
      </c>
      <c r="B1692" s="1">
        <v>42119</v>
      </c>
      <c r="C1692" t="s">
        <v>9</v>
      </c>
      <c r="D1692" t="s">
        <v>5099</v>
      </c>
      <c r="E1692" t="s">
        <v>162</v>
      </c>
      <c r="F1692" t="s">
        <v>4044</v>
      </c>
      <c r="G1692" t="s">
        <v>13</v>
      </c>
      <c r="H1692" t="s">
        <v>5100</v>
      </c>
    </row>
    <row r="1693" spans="1:8" hidden="1" x14ac:dyDescent="0.25">
      <c r="A1693" t="s">
        <v>5101</v>
      </c>
      <c r="B1693" s="1">
        <v>42328</v>
      </c>
      <c r="C1693" t="s">
        <v>9</v>
      </c>
      <c r="D1693" t="s">
        <v>5102</v>
      </c>
      <c r="E1693" t="s">
        <v>162</v>
      </c>
      <c r="F1693" t="s">
        <v>4044</v>
      </c>
      <c r="G1693" t="s">
        <v>13</v>
      </c>
      <c r="H1693" t="s">
        <v>5103</v>
      </c>
    </row>
    <row r="1694" spans="1:8" hidden="1" x14ac:dyDescent="0.25">
      <c r="A1694" t="s">
        <v>5104</v>
      </c>
      <c r="B1694" s="1">
        <v>41954</v>
      </c>
      <c r="C1694" t="s">
        <v>9</v>
      </c>
      <c r="D1694" t="s">
        <v>5105</v>
      </c>
      <c r="E1694" t="s">
        <v>162</v>
      </c>
      <c r="F1694" t="s">
        <v>4044</v>
      </c>
      <c r="G1694" t="s">
        <v>13</v>
      </c>
      <c r="H1694" t="s">
        <v>5106</v>
      </c>
    </row>
    <row r="1695" spans="1:8" hidden="1" x14ac:dyDescent="0.25">
      <c r="A1695" t="s">
        <v>5107</v>
      </c>
      <c r="B1695" s="1">
        <v>42375</v>
      </c>
      <c r="C1695" t="s">
        <v>9</v>
      </c>
      <c r="D1695" t="s">
        <v>5108</v>
      </c>
      <c r="E1695" t="s">
        <v>162</v>
      </c>
      <c r="F1695" t="s">
        <v>4044</v>
      </c>
      <c r="G1695" t="s">
        <v>13</v>
      </c>
      <c r="H1695" t="s">
        <v>5109</v>
      </c>
    </row>
    <row r="1696" spans="1:8" hidden="1" x14ac:dyDescent="0.25">
      <c r="A1696" t="s">
        <v>5110</v>
      </c>
      <c r="B1696" s="1">
        <v>42382</v>
      </c>
      <c r="C1696" t="s">
        <v>9</v>
      </c>
      <c r="D1696" t="s">
        <v>5111</v>
      </c>
      <c r="E1696" t="s">
        <v>162</v>
      </c>
      <c r="F1696" t="s">
        <v>4044</v>
      </c>
      <c r="G1696" t="s">
        <v>13</v>
      </c>
      <c r="H1696" t="s">
        <v>5112</v>
      </c>
    </row>
    <row r="1697" spans="1:8" hidden="1" x14ac:dyDescent="0.25">
      <c r="A1697" t="s">
        <v>5113</v>
      </c>
      <c r="B1697" s="1">
        <v>42302</v>
      </c>
      <c r="C1697" t="s">
        <v>9</v>
      </c>
      <c r="D1697" t="s">
        <v>5114</v>
      </c>
      <c r="E1697" t="s">
        <v>162</v>
      </c>
      <c r="F1697" t="s">
        <v>4044</v>
      </c>
      <c r="G1697" t="s">
        <v>13</v>
      </c>
      <c r="H1697" t="s">
        <v>5115</v>
      </c>
    </row>
    <row r="1698" spans="1:8" hidden="1" x14ac:dyDescent="0.25">
      <c r="A1698" t="s">
        <v>5116</v>
      </c>
      <c r="B1698" s="1">
        <v>42030</v>
      </c>
      <c r="C1698" t="s">
        <v>9</v>
      </c>
      <c r="D1698" t="s">
        <v>5117</v>
      </c>
      <c r="E1698" t="s">
        <v>162</v>
      </c>
      <c r="F1698" t="s">
        <v>4044</v>
      </c>
      <c r="G1698" t="s">
        <v>13</v>
      </c>
      <c r="H1698" t="s">
        <v>5118</v>
      </c>
    </row>
    <row r="1699" spans="1:8" hidden="1" x14ac:dyDescent="0.25">
      <c r="A1699" t="s">
        <v>5119</v>
      </c>
      <c r="B1699" s="1">
        <v>42258</v>
      </c>
      <c r="C1699" t="s">
        <v>1911</v>
      </c>
      <c r="D1699" t="s">
        <v>5120</v>
      </c>
      <c r="E1699" t="s">
        <v>477</v>
      </c>
      <c r="F1699" t="s">
        <v>4044</v>
      </c>
      <c r="G1699" t="s">
        <v>13</v>
      </c>
      <c r="H1699" t="s">
        <v>5121</v>
      </c>
    </row>
    <row r="1700" spans="1:8" hidden="1" x14ac:dyDescent="0.25">
      <c r="A1700" t="s">
        <v>5122</v>
      </c>
      <c r="B1700" s="1">
        <v>42103</v>
      </c>
      <c r="C1700" t="s">
        <v>1911</v>
      </c>
      <c r="D1700" t="s">
        <v>5123</v>
      </c>
      <c r="E1700" t="s">
        <v>59</v>
      </c>
      <c r="F1700" t="s">
        <v>4044</v>
      </c>
      <c r="G1700" t="s">
        <v>13</v>
      </c>
      <c r="H1700" t="s">
        <v>5124</v>
      </c>
    </row>
    <row r="1701" spans="1:8" hidden="1" x14ac:dyDescent="0.25">
      <c r="A1701" t="s">
        <v>5125</v>
      </c>
      <c r="B1701" s="1">
        <v>42378</v>
      </c>
      <c r="C1701" t="s">
        <v>1911</v>
      </c>
      <c r="D1701" t="s">
        <v>5126</v>
      </c>
      <c r="E1701" t="s">
        <v>11</v>
      </c>
      <c r="F1701" t="s">
        <v>4044</v>
      </c>
      <c r="G1701" t="s">
        <v>13</v>
      </c>
      <c r="H1701" t="s">
        <v>5127</v>
      </c>
    </row>
    <row r="1702" spans="1:8" hidden="1" x14ac:dyDescent="0.25">
      <c r="A1702" t="s">
        <v>5128</v>
      </c>
      <c r="B1702" s="1">
        <v>42128</v>
      </c>
      <c r="C1702" t="s">
        <v>1911</v>
      </c>
      <c r="D1702" t="s">
        <v>5129</v>
      </c>
      <c r="E1702" t="s">
        <v>59</v>
      </c>
      <c r="F1702" t="s">
        <v>4044</v>
      </c>
      <c r="G1702" t="s">
        <v>13</v>
      </c>
      <c r="H1702" t="s">
        <v>5130</v>
      </c>
    </row>
    <row r="1703" spans="1:8" hidden="1" x14ac:dyDescent="0.25">
      <c r="A1703" t="s">
        <v>5131</v>
      </c>
      <c r="B1703" s="1">
        <v>42305</v>
      </c>
      <c r="C1703" t="s">
        <v>1911</v>
      </c>
      <c r="D1703" t="s">
        <v>5132</v>
      </c>
      <c r="E1703" t="s">
        <v>59</v>
      </c>
      <c r="F1703" t="s">
        <v>4044</v>
      </c>
      <c r="G1703" t="s">
        <v>13</v>
      </c>
      <c r="H1703" t="s">
        <v>5133</v>
      </c>
    </row>
    <row r="1704" spans="1:8" hidden="1" x14ac:dyDescent="0.25">
      <c r="A1704" t="s">
        <v>5134</v>
      </c>
      <c r="B1704" s="1">
        <v>41806</v>
      </c>
      <c r="C1704" t="s">
        <v>1911</v>
      </c>
      <c r="D1704" t="s">
        <v>5135</v>
      </c>
      <c r="E1704" t="s">
        <v>59</v>
      </c>
      <c r="F1704" t="s">
        <v>4044</v>
      </c>
      <c r="G1704" t="s">
        <v>13</v>
      </c>
      <c r="H1704" t="s">
        <v>5136</v>
      </c>
    </row>
    <row r="1705" spans="1:8" hidden="1" x14ac:dyDescent="0.25">
      <c r="A1705" t="s">
        <v>5137</v>
      </c>
      <c r="B1705" s="1">
        <v>42370</v>
      </c>
      <c r="C1705" t="s">
        <v>1911</v>
      </c>
      <c r="D1705" t="s">
        <v>5138</v>
      </c>
      <c r="E1705" t="s">
        <v>59</v>
      </c>
      <c r="F1705" t="s">
        <v>4044</v>
      </c>
      <c r="G1705" t="s">
        <v>13</v>
      </c>
      <c r="H1705" t="s">
        <v>5139</v>
      </c>
    </row>
    <row r="1706" spans="1:8" hidden="1" x14ac:dyDescent="0.25">
      <c r="A1706" t="s">
        <v>5140</v>
      </c>
      <c r="B1706" s="1">
        <v>42017</v>
      </c>
      <c r="C1706" t="s">
        <v>1911</v>
      </c>
      <c r="D1706" t="s">
        <v>5141</v>
      </c>
      <c r="E1706" t="s">
        <v>59</v>
      </c>
      <c r="F1706" t="s">
        <v>4044</v>
      </c>
      <c r="G1706" t="s">
        <v>13</v>
      </c>
      <c r="H1706" t="s">
        <v>5142</v>
      </c>
    </row>
    <row r="1707" spans="1:8" hidden="1" x14ac:dyDescent="0.25">
      <c r="A1707" t="s">
        <v>5143</v>
      </c>
      <c r="B1707" s="1">
        <v>42214</v>
      </c>
      <c r="C1707" t="s">
        <v>1911</v>
      </c>
      <c r="D1707" t="s">
        <v>5144</v>
      </c>
      <c r="E1707" t="s">
        <v>162</v>
      </c>
      <c r="F1707" t="s">
        <v>4044</v>
      </c>
      <c r="G1707" t="s">
        <v>13</v>
      </c>
      <c r="H1707" t="s">
        <v>5145</v>
      </c>
    </row>
    <row r="1708" spans="1:8" hidden="1" x14ac:dyDescent="0.25">
      <c r="A1708" t="s">
        <v>5146</v>
      </c>
      <c r="B1708" s="1">
        <v>42231</v>
      </c>
      <c r="C1708" t="s">
        <v>1911</v>
      </c>
      <c r="D1708" t="s">
        <v>5147</v>
      </c>
      <c r="E1708" t="s">
        <v>162</v>
      </c>
      <c r="F1708" t="s">
        <v>4044</v>
      </c>
      <c r="G1708" t="s">
        <v>13</v>
      </c>
      <c r="H1708" t="s">
        <v>5148</v>
      </c>
    </row>
    <row r="1709" spans="1:8" hidden="1" x14ac:dyDescent="0.25">
      <c r="A1709" t="s">
        <v>5149</v>
      </c>
      <c r="B1709" s="1">
        <v>42152</v>
      </c>
      <c r="C1709" t="s">
        <v>1911</v>
      </c>
      <c r="D1709" t="s">
        <v>5150</v>
      </c>
      <c r="E1709" t="s">
        <v>162</v>
      </c>
      <c r="F1709" t="s">
        <v>4044</v>
      </c>
      <c r="G1709" t="s">
        <v>13</v>
      </c>
      <c r="H1709" t="s">
        <v>5151</v>
      </c>
    </row>
    <row r="1710" spans="1:8" hidden="1" x14ac:dyDescent="0.25">
      <c r="A1710" t="s">
        <v>5152</v>
      </c>
      <c r="B1710" s="1">
        <v>42196</v>
      </c>
      <c r="C1710" t="s">
        <v>1911</v>
      </c>
      <c r="D1710" t="s">
        <v>5153</v>
      </c>
      <c r="E1710" t="s">
        <v>162</v>
      </c>
      <c r="F1710" t="s">
        <v>4044</v>
      </c>
      <c r="G1710" t="s">
        <v>13</v>
      </c>
      <c r="H1710" t="s">
        <v>5154</v>
      </c>
    </row>
    <row r="1711" spans="1:8" hidden="1" x14ac:dyDescent="0.25">
      <c r="A1711" t="s">
        <v>5155</v>
      </c>
      <c r="B1711" s="1">
        <v>41691</v>
      </c>
      <c r="C1711" t="s">
        <v>1911</v>
      </c>
      <c r="D1711" t="s">
        <v>5156</v>
      </c>
      <c r="E1711" t="s">
        <v>162</v>
      </c>
      <c r="F1711" t="s">
        <v>4044</v>
      </c>
      <c r="G1711" t="s">
        <v>13</v>
      </c>
      <c r="H1711" t="s">
        <v>5157</v>
      </c>
    </row>
    <row r="1712" spans="1:8" hidden="1" x14ac:dyDescent="0.25">
      <c r="A1712" t="s">
        <v>5158</v>
      </c>
      <c r="B1712" s="1">
        <v>42124</v>
      </c>
      <c r="C1712" t="s">
        <v>1911</v>
      </c>
      <c r="D1712" t="s">
        <v>5159</v>
      </c>
      <c r="E1712" t="s">
        <v>162</v>
      </c>
      <c r="F1712" t="s">
        <v>4044</v>
      </c>
      <c r="G1712" t="s">
        <v>13</v>
      </c>
      <c r="H1712" t="s">
        <v>5160</v>
      </c>
    </row>
    <row r="1713" spans="1:8" hidden="1" x14ac:dyDescent="0.25">
      <c r="A1713" t="s">
        <v>5161</v>
      </c>
      <c r="B1713" s="1">
        <v>42323</v>
      </c>
      <c r="C1713" t="s">
        <v>1911</v>
      </c>
      <c r="D1713" t="s">
        <v>5162</v>
      </c>
      <c r="E1713" t="s">
        <v>59</v>
      </c>
      <c r="F1713" t="s">
        <v>4044</v>
      </c>
      <c r="G1713" t="s">
        <v>13</v>
      </c>
      <c r="H1713" t="s">
        <v>5163</v>
      </c>
    </row>
    <row r="1714" spans="1:8" hidden="1" x14ac:dyDescent="0.25">
      <c r="A1714" t="s">
        <v>5164</v>
      </c>
      <c r="B1714" s="1">
        <v>42185</v>
      </c>
      <c r="C1714" t="s">
        <v>1911</v>
      </c>
      <c r="D1714" t="s">
        <v>5165</v>
      </c>
      <c r="E1714" t="s">
        <v>162</v>
      </c>
      <c r="F1714" t="s">
        <v>4044</v>
      </c>
      <c r="G1714" t="s">
        <v>13</v>
      </c>
      <c r="H1714" t="s">
        <v>5166</v>
      </c>
    </row>
    <row r="1715" spans="1:8" hidden="1" x14ac:dyDescent="0.25">
      <c r="A1715" t="s">
        <v>5167</v>
      </c>
      <c r="B1715" s="1">
        <v>42216</v>
      </c>
      <c r="C1715" t="s">
        <v>1911</v>
      </c>
      <c r="D1715" t="s">
        <v>5168</v>
      </c>
      <c r="E1715" t="s">
        <v>59</v>
      </c>
      <c r="F1715" t="s">
        <v>4044</v>
      </c>
      <c r="G1715" t="s">
        <v>13</v>
      </c>
      <c r="H1715" t="s">
        <v>5169</v>
      </c>
    </row>
    <row r="1716" spans="1:8" hidden="1" x14ac:dyDescent="0.25">
      <c r="A1716" t="s">
        <v>5170</v>
      </c>
      <c r="B1716" s="1">
        <v>42108</v>
      </c>
      <c r="C1716" t="s">
        <v>1911</v>
      </c>
      <c r="D1716" t="s">
        <v>5171</v>
      </c>
      <c r="E1716" t="s">
        <v>162</v>
      </c>
      <c r="F1716" t="s">
        <v>4044</v>
      </c>
      <c r="G1716" t="s">
        <v>13</v>
      </c>
      <c r="H1716" t="s">
        <v>5172</v>
      </c>
    </row>
    <row r="1717" spans="1:8" hidden="1" x14ac:dyDescent="0.25">
      <c r="A1717" t="s">
        <v>5173</v>
      </c>
      <c r="B1717" s="1">
        <v>42019</v>
      </c>
      <c r="C1717" t="s">
        <v>1911</v>
      </c>
      <c r="D1717" t="s">
        <v>5174</v>
      </c>
      <c r="E1717" t="s">
        <v>297</v>
      </c>
      <c r="F1717" t="s">
        <v>4044</v>
      </c>
      <c r="G1717" t="s">
        <v>13</v>
      </c>
      <c r="H1717" t="s">
        <v>5175</v>
      </c>
    </row>
    <row r="1718" spans="1:8" hidden="1" x14ac:dyDescent="0.25">
      <c r="A1718" t="s">
        <v>5176</v>
      </c>
      <c r="B1718" s="1">
        <v>42210</v>
      </c>
      <c r="C1718" t="s">
        <v>1911</v>
      </c>
      <c r="D1718" t="s">
        <v>5177</v>
      </c>
      <c r="E1718" t="s">
        <v>59</v>
      </c>
      <c r="F1718" t="s">
        <v>4044</v>
      </c>
      <c r="G1718" t="s">
        <v>13</v>
      </c>
      <c r="H1718" t="s">
        <v>5178</v>
      </c>
    </row>
    <row r="1719" spans="1:8" hidden="1" x14ac:dyDescent="0.25">
      <c r="A1719" t="s">
        <v>5179</v>
      </c>
      <c r="B1719" s="1">
        <v>41878</v>
      </c>
      <c r="C1719" t="s">
        <v>1911</v>
      </c>
      <c r="D1719" t="s">
        <v>5180</v>
      </c>
      <c r="E1719" t="s">
        <v>112</v>
      </c>
      <c r="F1719" t="s">
        <v>4044</v>
      </c>
      <c r="G1719" t="s">
        <v>13</v>
      </c>
      <c r="H1719" t="s">
        <v>5181</v>
      </c>
    </row>
    <row r="1720" spans="1:8" hidden="1" x14ac:dyDescent="0.25">
      <c r="A1720" t="s">
        <v>5182</v>
      </c>
      <c r="B1720" s="1">
        <v>41821</v>
      </c>
      <c r="C1720" t="s">
        <v>1911</v>
      </c>
      <c r="D1720" t="s">
        <v>5183</v>
      </c>
      <c r="E1720" t="s">
        <v>112</v>
      </c>
      <c r="F1720" t="s">
        <v>4044</v>
      </c>
      <c r="G1720" t="s">
        <v>13</v>
      </c>
      <c r="H1720" t="s">
        <v>5184</v>
      </c>
    </row>
    <row r="1721" spans="1:8" hidden="1" x14ac:dyDescent="0.25">
      <c r="A1721" t="s">
        <v>5185</v>
      </c>
      <c r="B1721" s="1">
        <v>41702</v>
      </c>
      <c r="C1721" t="s">
        <v>1911</v>
      </c>
      <c r="D1721" t="s">
        <v>5186</v>
      </c>
      <c r="E1721" t="s">
        <v>112</v>
      </c>
      <c r="F1721" t="s">
        <v>4044</v>
      </c>
      <c r="G1721" t="s">
        <v>13</v>
      </c>
      <c r="H1721" t="s">
        <v>5187</v>
      </c>
    </row>
    <row r="1722" spans="1:8" hidden="1" x14ac:dyDescent="0.25">
      <c r="A1722" t="s">
        <v>5188</v>
      </c>
      <c r="B1722" s="1">
        <v>41677</v>
      </c>
      <c r="C1722" t="s">
        <v>1911</v>
      </c>
      <c r="D1722" t="s">
        <v>5189</v>
      </c>
      <c r="E1722" t="s">
        <v>112</v>
      </c>
      <c r="F1722" t="s">
        <v>4044</v>
      </c>
      <c r="G1722" t="s">
        <v>13</v>
      </c>
      <c r="H1722" t="s">
        <v>5190</v>
      </c>
    </row>
    <row r="1723" spans="1:8" hidden="1" x14ac:dyDescent="0.25">
      <c r="A1723" t="s">
        <v>5191</v>
      </c>
      <c r="B1723" s="1">
        <v>41853</v>
      </c>
      <c r="C1723" t="s">
        <v>1911</v>
      </c>
      <c r="D1723" t="s">
        <v>5192</v>
      </c>
      <c r="E1723" t="s">
        <v>112</v>
      </c>
      <c r="F1723" t="s">
        <v>4044</v>
      </c>
      <c r="G1723" t="s">
        <v>13</v>
      </c>
      <c r="H1723" t="s">
        <v>5193</v>
      </c>
    </row>
    <row r="1724" spans="1:8" hidden="1" x14ac:dyDescent="0.25">
      <c r="A1724" t="s">
        <v>5194</v>
      </c>
      <c r="B1724" s="1">
        <v>41814</v>
      </c>
      <c r="C1724" t="s">
        <v>1911</v>
      </c>
      <c r="D1724" t="s">
        <v>5195</v>
      </c>
      <c r="E1724" t="s">
        <v>112</v>
      </c>
      <c r="F1724" t="s">
        <v>4044</v>
      </c>
      <c r="G1724" t="s">
        <v>13</v>
      </c>
      <c r="H1724" t="s">
        <v>5196</v>
      </c>
    </row>
    <row r="1725" spans="1:8" hidden="1" x14ac:dyDescent="0.25">
      <c r="A1725" t="s">
        <v>5197</v>
      </c>
      <c r="B1725" s="1">
        <v>42053</v>
      </c>
      <c r="C1725" t="s">
        <v>1911</v>
      </c>
      <c r="D1725" t="s">
        <v>5198</v>
      </c>
      <c r="E1725" t="s">
        <v>112</v>
      </c>
      <c r="F1725" t="s">
        <v>4044</v>
      </c>
      <c r="G1725" t="s">
        <v>13</v>
      </c>
      <c r="H1725" t="s">
        <v>5199</v>
      </c>
    </row>
    <row r="1726" spans="1:8" hidden="1" x14ac:dyDescent="0.25">
      <c r="A1726" t="s">
        <v>5200</v>
      </c>
      <c r="B1726" s="1">
        <v>41877</v>
      </c>
      <c r="C1726" t="s">
        <v>1911</v>
      </c>
      <c r="D1726" t="s">
        <v>5201</v>
      </c>
      <c r="E1726" t="s">
        <v>112</v>
      </c>
      <c r="F1726" t="s">
        <v>4044</v>
      </c>
      <c r="G1726" t="s">
        <v>13</v>
      </c>
      <c r="H1726" t="s">
        <v>5202</v>
      </c>
    </row>
    <row r="1727" spans="1:8" hidden="1" x14ac:dyDescent="0.25">
      <c r="A1727" t="s">
        <v>5203</v>
      </c>
      <c r="B1727" s="1">
        <v>42288</v>
      </c>
      <c r="C1727" t="s">
        <v>1911</v>
      </c>
      <c r="D1727" t="s">
        <v>5204</v>
      </c>
      <c r="E1727" t="s">
        <v>112</v>
      </c>
      <c r="F1727" t="s">
        <v>4044</v>
      </c>
      <c r="G1727" t="s">
        <v>13</v>
      </c>
      <c r="H1727" t="s">
        <v>5205</v>
      </c>
    </row>
    <row r="1728" spans="1:8" hidden="1" x14ac:dyDescent="0.25">
      <c r="A1728" t="s">
        <v>5206</v>
      </c>
      <c r="B1728" s="1">
        <v>42137</v>
      </c>
      <c r="C1728" t="s">
        <v>1911</v>
      </c>
      <c r="D1728" t="s">
        <v>5207</v>
      </c>
      <c r="E1728" t="s">
        <v>112</v>
      </c>
      <c r="F1728" t="s">
        <v>4044</v>
      </c>
      <c r="G1728" t="s">
        <v>13</v>
      </c>
      <c r="H1728" t="s">
        <v>5208</v>
      </c>
    </row>
    <row r="1729" spans="1:8" hidden="1" x14ac:dyDescent="0.25">
      <c r="A1729" t="s">
        <v>5209</v>
      </c>
      <c r="B1729" s="1">
        <v>41820</v>
      </c>
      <c r="C1729" t="s">
        <v>1911</v>
      </c>
      <c r="D1729" t="s">
        <v>5210</v>
      </c>
      <c r="E1729" t="s">
        <v>112</v>
      </c>
      <c r="F1729" t="s">
        <v>4044</v>
      </c>
      <c r="G1729" t="s">
        <v>13</v>
      </c>
      <c r="H1729" t="s">
        <v>5211</v>
      </c>
    </row>
    <row r="1730" spans="1:8" hidden="1" x14ac:dyDescent="0.25">
      <c r="A1730" t="s">
        <v>5212</v>
      </c>
      <c r="B1730" s="1">
        <v>41825</v>
      </c>
      <c r="C1730" t="s">
        <v>1911</v>
      </c>
      <c r="D1730" t="s">
        <v>5213</v>
      </c>
      <c r="E1730" t="s">
        <v>112</v>
      </c>
      <c r="F1730" t="s">
        <v>4044</v>
      </c>
      <c r="G1730" t="s">
        <v>13</v>
      </c>
      <c r="H1730" t="s">
        <v>5214</v>
      </c>
    </row>
    <row r="1731" spans="1:8" hidden="1" x14ac:dyDescent="0.25">
      <c r="A1731" t="s">
        <v>5215</v>
      </c>
      <c r="B1731" s="1">
        <v>41979</v>
      </c>
      <c r="C1731" t="s">
        <v>1911</v>
      </c>
      <c r="D1731" t="s">
        <v>5216</v>
      </c>
      <c r="E1731" t="s">
        <v>112</v>
      </c>
      <c r="F1731" t="s">
        <v>4044</v>
      </c>
      <c r="G1731" t="s">
        <v>13</v>
      </c>
      <c r="H1731" t="s">
        <v>5217</v>
      </c>
    </row>
    <row r="1732" spans="1:8" hidden="1" x14ac:dyDescent="0.25">
      <c r="A1732" t="s">
        <v>5218</v>
      </c>
      <c r="B1732" s="1">
        <v>41904</v>
      </c>
      <c r="C1732" t="s">
        <v>1911</v>
      </c>
      <c r="D1732" t="s">
        <v>5219</v>
      </c>
      <c r="E1732" t="s">
        <v>112</v>
      </c>
      <c r="F1732" t="s">
        <v>4044</v>
      </c>
      <c r="G1732" t="s">
        <v>13</v>
      </c>
      <c r="H1732" t="s">
        <v>5220</v>
      </c>
    </row>
    <row r="1733" spans="1:8" hidden="1" x14ac:dyDescent="0.25">
      <c r="A1733" t="s">
        <v>5221</v>
      </c>
      <c r="B1733" s="1">
        <v>42372</v>
      </c>
      <c r="C1733" t="s">
        <v>1911</v>
      </c>
      <c r="D1733" t="s">
        <v>5222</v>
      </c>
      <c r="E1733" t="s">
        <v>112</v>
      </c>
      <c r="F1733" t="s">
        <v>4044</v>
      </c>
      <c r="G1733" t="s">
        <v>13</v>
      </c>
      <c r="H1733" t="s">
        <v>5223</v>
      </c>
    </row>
    <row r="1734" spans="1:8" hidden="1" x14ac:dyDescent="0.25">
      <c r="A1734" t="s">
        <v>5224</v>
      </c>
      <c r="B1734" s="1">
        <v>42391</v>
      </c>
      <c r="C1734" t="s">
        <v>1911</v>
      </c>
      <c r="D1734" t="s">
        <v>5225</v>
      </c>
      <c r="E1734" t="s">
        <v>112</v>
      </c>
      <c r="F1734" t="s">
        <v>4044</v>
      </c>
      <c r="G1734" t="s">
        <v>13</v>
      </c>
      <c r="H1734" t="s">
        <v>5226</v>
      </c>
    </row>
    <row r="1735" spans="1:8" hidden="1" x14ac:dyDescent="0.25">
      <c r="A1735" t="s">
        <v>5227</v>
      </c>
      <c r="B1735" s="1">
        <v>42307</v>
      </c>
      <c r="C1735" t="s">
        <v>1911</v>
      </c>
      <c r="D1735" t="s">
        <v>5228</v>
      </c>
      <c r="E1735" t="s">
        <v>112</v>
      </c>
      <c r="F1735" t="s">
        <v>4044</v>
      </c>
      <c r="G1735" t="s">
        <v>13</v>
      </c>
      <c r="H1735" t="s">
        <v>5229</v>
      </c>
    </row>
    <row r="1736" spans="1:8" hidden="1" x14ac:dyDescent="0.25">
      <c r="A1736" t="s">
        <v>5230</v>
      </c>
      <c r="B1736" s="1">
        <v>41830</v>
      </c>
      <c r="C1736" t="s">
        <v>1911</v>
      </c>
      <c r="D1736" t="s">
        <v>5231</v>
      </c>
      <c r="E1736" t="s">
        <v>112</v>
      </c>
      <c r="F1736" t="s">
        <v>4044</v>
      </c>
      <c r="G1736" t="s">
        <v>13</v>
      </c>
      <c r="H1736" t="s">
        <v>5232</v>
      </c>
    </row>
    <row r="1737" spans="1:8" hidden="1" x14ac:dyDescent="0.25">
      <c r="A1737" t="s">
        <v>5233</v>
      </c>
      <c r="B1737" s="1">
        <v>42055</v>
      </c>
      <c r="C1737" t="s">
        <v>1911</v>
      </c>
      <c r="D1737" t="s">
        <v>5234</v>
      </c>
      <c r="E1737" t="s">
        <v>449</v>
      </c>
      <c r="F1737" t="s">
        <v>4044</v>
      </c>
      <c r="G1737" t="s">
        <v>13</v>
      </c>
      <c r="H1737" t="s">
        <v>5235</v>
      </c>
    </row>
    <row r="1738" spans="1:8" hidden="1" x14ac:dyDescent="0.25">
      <c r="A1738" t="s">
        <v>5236</v>
      </c>
      <c r="B1738" s="1">
        <v>42191</v>
      </c>
      <c r="C1738" t="s">
        <v>1911</v>
      </c>
      <c r="D1738" t="s">
        <v>5237</v>
      </c>
      <c r="E1738" t="s">
        <v>449</v>
      </c>
      <c r="F1738" t="s">
        <v>4044</v>
      </c>
      <c r="G1738" t="s">
        <v>13</v>
      </c>
      <c r="H1738" t="s">
        <v>5238</v>
      </c>
    </row>
    <row r="1739" spans="1:8" hidden="1" x14ac:dyDescent="0.25">
      <c r="A1739" t="s">
        <v>5239</v>
      </c>
      <c r="B1739" s="1">
        <v>42185</v>
      </c>
      <c r="C1739" t="s">
        <v>1911</v>
      </c>
      <c r="D1739" t="s">
        <v>5240</v>
      </c>
      <c r="E1739" t="s">
        <v>449</v>
      </c>
      <c r="F1739" t="s">
        <v>4044</v>
      </c>
      <c r="G1739" t="s">
        <v>13</v>
      </c>
      <c r="H1739" t="s">
        <v>5241</v>
      </c>
    </row>
    <row r="1740" spans="1:8" hidden="1" x14ac:dyDescent="0.25">
      <c r="A1740" t="s">
        <v>5242</v>
      </c>
      <c r="B1740" s="1">
        <v>41925</v>
      </c>
      <c r="C1740" t="s">
        <v>1911</v>
      </c>
      <c r="D1740" t="s">
        <v>5243</v>
      </c>
      <c r="E1740" t="s">
        <v>449</v>
      </c>
      <c r="F1740" t="s">
        <v>4044</v>
      </c>
      <c r="G1740" t="s">
        <v>13</v>
      </c>
      <c r="H1740" t="s">
        <v>5244</v>
      </c>
    </row>
    <row r="1741" spans="1:8" hidden="1" x14ac:dyDescent="0.25">
      <c r="A1741" t="s">
        <v>5245</v>
      </c>
      <c r="B1741" s="1">
        <v>42181</v>
      </c>
      <c r="C1741" t="s">
        <v>1911</v>
      </c>
      <c r="D1741" t="s">
        <v>5246</v>
      </c>
      <c r="E1741" t="s">
        <v>449</v>
      </c>
      <c r="F1741" t="s">
        <v>4044</v>
      </c>
      <c r="G1741" t="s">
        <v>13</v>
      </c>
      <c r="H1741" t="s">
        <v>5247</v>
      </c>
    </row>
    <row r="1742" spans="1:8" hidden="1" x14ac:dyDescent="0.25">
      <c r="A1742" t="s">
        <v>5248</v>
      </c>
      <c r="B1742" s="1">
        <v>42287</v>
      </c>
      <c r="C1742" t="s">
        <v>1911</v>
      </c>
      <c r="D1742" t="s">
        <v>5249</v>
      </c>
      <c r="E1742" t="s">
        <v>449</v>
      </c>
      <c r="F1742" t="s">
        <v>4044</v>
      </c>
      <c r="G1742" t="s">
        <v>13</v>
      </c>
      <c r="H1742" t="s">
        <v>5250</v>
      </c>
    </row>
    <row r="1743" spans="1:8" hidden="1" x14ac:dyDescent="0.25">
      <c r="A1743" t="s">
        <v>5251</v>
      </c>
      <c r="B1743" s="1">
        <v>42361</v>
      </c>
      <c r="C1743" t="s">
        <v>1911</v>
      </c>
      <c r="D1743" t="s">
        <v>5252</v>
      </c>
      <c r="E1743" t="s">
        <v>449</v>
      </c>
      <c r="F1743" t="s">
        <v>4044</v>
      </c>
      <c r="G1743" t="s">
        <v>13</v>
      </c>
      <c r="H1743" t="s">
        <v>5253</v>
      </c>
    </row>
    <row r="1744" spans="1:8" hidden="1" x14ac:dyDescent="0.25">
      <c r="A1744" t="s">
        <v>5254</v>
      </c>
      <c r="B1744" s="1">
        <v>42122</v>
      </c>
      <c r="C1744" t="s">
        <v>1911</v>
      </c>
      <c r="D1744" t="s">
        <v>5255</v>
      </c>
      <c r="E1744" t="s">
        <v>449</v>
      </c>
      <c r="F1744" t="s">
        <v>4044</v>
      </c>
      <c r="G1744" t="s">
        <v>13</v>
      </c>
      <c r="H1744" t="s">
        <v>5256</v>
      </c>
    </row>
    <row r="1745" spans="1:8" hidden="1" x14ac:dyDescent="0.25">
      <c r="A1745" t="s">
        <v>5257</v>
      </c>
      <c r="B1745" s="1">
        <v>42101</v>
      </c>
      <c r="C1745" t="s">
        <v>1911</v>
      </c>
      <c r="D1745" t="s">
        <v>5258</v>
      </c>
      <c r="E1745" t="s">
        <v>449</v>
      </c>
      <c r="F1745" t="s">
        <v>4044</v>
      </c>
      <c r="G1745" t="s">
        <v>13</v>
      </c>
      <c r="H1745" t="s">
        <v>5259</v>
      </c>
    </row>
    <row r="1746" spans="1:8" hidden="1" x14ac:dyDescent="0.25">
      <c r="A1746" t="s">
        <v>5260</v>
      </c>
      <c r="B1746" s="1">
        <v>42291</v>
      </c>
      <c r="C1746" t="s">
        <v>1911</v>
      </c>
      <c r="D1746" t="s">
        <v>5261</v>
      </c>
      <c r="E1746" t="s">
        <v>449</v>
      </c>
      <c r="F1746" t="s">
        <v>4044</v>
      </c>
      <c r="G1746" t="s">
        <v>13</v>
      </c>
      <c r="H1746" t="s">
        <v>5262</v>
      </c>
    </row>
    <row r="1747" spans="1:8" hidden="1" x14ac:dyDescent="0.25">
      <c r="A1747" t="s">
        <v>5263</v>
      </c>
      <c r="B1747" s="1">
        <v>42209</v>
      </c>
      <c r="C1747" t="s">
        <v>1911</v>
      </c>
      <c r="D1747" t="s">
        <v>5264</v>
      </c>
      <c r="E1747" t="s">
        <v>449</v>
      </c>
      <c r="F1747" t="s">
        <v>4044</v>
      </c>
      <c r="G1747" t="s">
        <v>13</v>
      </c>
      <c r="H1747" t="s">
        <v>5265</v>
      </c>
    </row>
    <row r="1748" spans="1:8" hidden="1" x14ac:dyDescent="0.25">
      <c r="A1748" t="s">
        <v>5266</v>
      </c>
      <c r="B1748" s="1">
        <v>42284</v>
      </c>
      <c r="C1748" t="s">
        <v>1911</v>
      </c>
      <c r="D1748" t="s">
        <v>5267</v>
      </c>
      <c r="E1748" t="s">
        <v>449</v>
      </c>
      <c r="F1748" t="s">
        <v>4044</v>
      </c>
      <c r="G1748" t="s">
        <v>13</v>
      </c>
      <c r="H1748" t="s">
        <v>5268</v>
      </c>
    </row>
    <row r="1749" spans="1:8" hidden="1" x14ac:dyDescent="0.25">
      <c r="A1749" t="s">
        <v>5269</v>
      </c>
      <c r="B1749" s="1">
        <v>42311</v>
      </c>
      <c r="C1749" t="s">
        <v>1911</v>
      </c>
      <c r="D1749" t="s">
        <v>5270</v>
      </c>
      <c r="E1749" t="s">
        <v>449</v>
      </c>
      <c r="F1749" t="s">
        <v>4044</v>
      </c>
      <c r="G1749" t="s">
        <v>13</v>
      </c>
      <c r="H1749" t="s">
        <v>5271</v>
      </c>
    </row>
    <row r="1750" spans="1:8" hidden="1" x14ac:dyDescent="0.25">
      <c r="A1750" t="s">
        <v>5272</v>
      </c>
      <c r="B1750" s="1">
        <v>42132</v>
      </c>
      <c r="C1750" t="s">
        <v>1911</v>
      </c>
      <c r="D1750" t="s">
        <v>5273</v>
      </c>
      <c r="E1750" t="s">
        <v>449</v>
      </c>
      <c r="F1750" t="s">
        <v>4044</v>
      </c>
      <c r="G1750" t="s">
        <v>13</v>
      </c>
      <c r="H1750" t="s">
        <v>5274</v>
      </c>
    </row>
    <row r="1751" spans="1:8" hidden="1" x14ac:dyDescent="0.25">
      <c r="A1751" t="s">
        <v>5275</v>
      </c>
      <c r="B1751" s="1">
        <v>42244</v>
      </c>
      <c r="C1751" t="s">
        <v>1911</v>
      </c>
      <c r="D1751" t="s">
        <v>5276</v>
      </c>
      <c r="E1751" t="s">
        <v>449</v>
      </c>
      <c r="F1751" t="s">
        <v>4044</v>
      </c>
      <c r="G1751" t="s">
        <v>13</v>
      </c>
      <c r="H1751" t="s">
        <v>5277</v>
      </c>
    </row>
    <row r="1752" spans="1:8" hidden="1" x14ac:dyDescent="0.25">
      <c r="A1752" t="s">
        <v>5278</v>
      </c>
      <c r="B1752" s="1">
        <v>42349</v>
      </c>
      <c r="C1752" t="s">
        <v>1911</v>
      </c>
      <c r="D1752" t="s">
        <v>5279</v>
      </c>
      <c r="E1752" t="s">
        <v>449</v>
      </c>
      <c r="F1752" t="s">
        <v>4044</v>
      </c>
      <c r="G1752" t="s">
        <v>13</v>
      </c>
      <c r="H1752" t="s">
        <v>5280</v>
      </c>
    </row>
    <row r="1753" spans="1:8" hidden="1" x14ac:dyDescent="0.25">
      <c r="A1753" t="s">
        <v>5281</v>
      </c>
      <c r="B1753" s="1">
        <v>41916</v>
      </c>
      <c r="C1753" t="s">
        <v>1911</v>
      </c>
      <c r="D1753" t="s">
        <v>5282</v>
      </c>
      <c r="E1753" t="s">
        <v>449</v>
      </c>
      <c r="F1753" t="s">
        <v>4044</v>
      </c>
      <c r="G1753" t="s">
        <v>13</v>
      </c>
      <c r="H1753" t="s">
        <v>5283</v>
      </c>
    </row>
    <row r="1754" spans="1:8" hidden="1" x14ac:dyDescent="0.25">
      <c r="A1754" t="s">
        <v>5284</v>
      </c>
      <c r="B1754" s="1">
        <v>42222</v>
      </c>
      <c r="C1754" t="s">
        <v>1911</v>
      </c>
      <c r="D1754" t="s">
        <v>5285</v>
      </c>
      <c r="E1754" t="s">
        <v>449</v>
      </c>
      <c r="F1754" t="s">
        <v>4044</v>
      </c>
      <c r="G1754" t="s">
        <v>13</v>
      </c>
      <c r="H1754" t="s">
        <v>5286</v>
      </c>
    </row>
    <row r="1755" spans="1:8" hidden="1" x14ac:dyDescent="0.25">
      <c r="A1755" t="s">
        <v>5287</v>
      </c>
      <c r="B1755" s="1">
        <v>41953</v>
      </c>
      <c r="C1755" t="s">
        <v>1911</v>
      </c>
      <c r="D1755" t="s">
        <v>5288</v>
      </c>
      <c r="E1755" t="s">
        <v>449</v>
      </c>
      <c r="F1755" t="s">
        <v>4044</v>
      </c>
      <c r="G1755" t="s">
        <v>13</v>
      </c>
      <c r="H1755" t="s">
        <v>5289</v>
      </c>
    </row>
    <row r="1756" spans="1:8" hidden="1" x14ac:dyDescent="0.25">
      <c r="A1756" t="s">
        <v>5290</v>
      </c>
      <c r="B1756" s="1">
        <v>41999</v>
      </c>
      <c r="C1756" t="s">
        <v>1911</v>
      </c>
      <c r="D1756" t="s">
        <v>5291</v>
      </c>
      <c r="E1756" t="s">
        <v>449</v>
      </c>
      <c r="F1756" t="s">
        <v>4044</v>
      </c>
      <c r="G1756" t="s">
        <v>13</v>
      </c>
      <c r="H1756" t="s">
        <v>5292</v>
      </c>
    </row>
    <row r="1757" spans="1:8" hidden="1" x14ac:dyDescent="0.25">
      <c r="A1757" t="s">
        <v>5293</v>
      </c>
      <c r="B1757" s="1">
        <v>41835</v>
      </c>
      <c r="C1757" t="s">
        <v>1911</v>
      </c>
      <c r="D1757" t="s">
        <v>5294</v>
      </c>
      <c r="E1757" t="s">
        <v>162</v>
      </c>
      <c r="F1757" t="s">
        <v>4044</v>
      </c>
      <c r="G1757" t="s">
        <v>13</v>
      </c>
      <c r="H1757" t="s">
        <v>5295</v>
      </c>
    </row>
    <row r="1758" spans="1:8" hidden="1" x14ac:dyDescent="0.25">
      <c r="A1758" t="s">
        <v>5296</v>
      </c>
      <c r="B1758" s="1">
        <v>41710</v>
      </c>
      <c r="C1758" t="s">
        <v>1911</v>
      </c>
      <c r="D1758" t="s">
        <v>5297</v>
      </c>
      <c r="E1758" t="s">
        <v>162</v>
      </c>
      <c r="F1758" t="s">
        <v>4044</v>
      </c>
      <c r="G1758" t="s">
        <v>13</v>
      </c>
      <c r="H1758" t="s">
        <v>5298</v>
      </c>
    </row>
    <row r="1759" spans="1:8" hidden="1" x14ac:dyDescent="0.25">
      <c r="A1759" t="s">
        <v>5299</v>
      </c>
      <c r="B1759" s="1">
        <v>42220</v>
      </c>
      <c r="C1759" t="s">
        <v>1911</v>
      </c>
      <c r="D1759" t="s">
        <v>5300</v>
      </c>
      <c r="E1759" t="s">
        <v>162</v>
      </c>
      <c r="F1759" t="s">
        <v>4044</v>
      </c>
      <c r="G1759" t="s">
        <v>13</v>
      </c>
      <c r="H1759" t="s">
        <v>5301</v>
      </c>
    </row>
    <row r="1760" spans="1:8" hidden="1" x14ac:dyDescent="0.25">
      <c r="A1760" t="s">
        <v>5302</v>
      </c>
      <c r="B1760" s="1">
        <v>41850</v>
      </c>
      <c r="C1760" t="s">
        <v>1911</v>
      </c>
      <c r="D1760" t="s">
        <v>5303</v>
      </c>
      <c r="E1760" t="s">
        <v>162</v>
      </c>
      <c r="F1760" t="s">
        <v>4044</v>
      </c>
      <c r="G1760" t="s">
        <v>13</v>
      </c>
      <c r="H1760" t="s">
        <v>5304</v>
      </c>
    </row>
    <row r="1761" spans="1:8" hidden="1" x14ac:dyDescent="0.25">
      <c r="A1761" t="s">
        <v>5305</v>
      </c>
      <c r="B1761" s="1">
        <v>42257</v>
      </c>
      <c r="C1761" t="s">
        <v>1911</v>
      </c>
      <c r="D1761" t="s">
        <v>5306</v>
      </c>
      <c r="E1761" t="s">
        <v>162</v>
      </c>
      <c r="F1761" t="s">
        <v>4044</v>
      </c>
      <c r="G1761" t="s">
        <v>13</v>
      </c>
      <c r="H1761" t="s">
        <v>5307</v>
      </c>
    </row>
    <row r="1762" spans="1:8" hidden="1" x14ac:dyDescent="0.25">
      <c r="A1762" t="s">
        <v>5308</v>
      </c>
      <c r="B1762" s="1">
        <v>41812</v>
      </c>
      <c r="C1762" t="s">
        <v>1911</v>
      </c>
      <c r="D1762" t="s">
        <v>5309</v>
      </c>
      <c r="E1762" t="s">
        <v>162</v>
      </c>
      <c r="F1762" t="s">
        <v>4044</v>
      </c>
      <c r="G1762" t="s">
        <v>13</v>
      </c>
      <c r="H1762" t="s">
        <v>5310</v>
      </c>
    </row>
    <row r="1763" spans="1:8" hidden="1" x14ac:dyDescent="0.25">
      <c r="A1763" t="s">
        <v>5311</v>
      </c>
      <c r="B1763" s="1">
        <v>41866</v>
      </c>
      <c r="C1763" t="s">
        <v>1911</v>
      </c>
      <c r="D1763" t="s">
        <v>5312</v>
      </c>
      <c r="E1763" t="s">
        <v>162</v>
      </c>
      <c r="F1763" t="s">
        <v>4044</v>
      </c>
      <c r="G1763" t="s">
        <v>13</v>
      </c>
      <c r="H1763" t="s">
        <v>5313</v>
      </c>
    </row>
    <row r="1764" spans="1:8" hidden="1" x14ac:dyDescent="0.25">
      <c r="A1764" t="s">
        <v>5314</v>
      </c>
      <c r="B1764" s="1">
        <v>41654</v>
      </c>
      <c r="C1764" t="s">
        <v>1911</v>
      </c>
      <c r="D1764" t="s">
        <v>5315</v>
      </c>
      <c r="E1764" t="s">
        <v>449</v>
      </c>
      <c r="F1764" t="s">
        <v>4044</v>
      </c>
      <c r="G1764" t="s">
        <v>13</v>
      </c>
      <c r="H1764" t="s">
        <v>5316</v>
      </c>
    </row>
    <row r="1765" spans="1:8" hidden="1" x14ac:dyDescent="0.25">
      <c r="A1765" t="s">
        <v>5317</v>
      </c>
      <c r="B1765" s="1">
        <v>41938</v>
      </c>
      <c r="C1765" t="s">
        <v>1911</v>
      </c>
      <c r="D1765" t="s">
        <v>5318</v>
      </c>
      <c r="E1765" t="s">
        <v>449</v>
      </c>
      <c r="F1765" t="s">
        <v>4044</v>
      </c>
      <c r="G1765" t="s">
        <v>13</v>
      </c>
      <c r="H1765" t="s">
        <v>5319</v>
      </c>
    </row>
    <row r="1766" spans="1:8" hidden="1" x14ac:dyDescent="0.25">
      <c r="A1766" t="s">
        <v>5320</v>
      </c>
      <c r="B1766" s="1">
        <v>41825</v>
      </c>
      <c r="C1766" t="s">
        <v>1911</v>
      </c>
      <c r="D1766" t="s">
        <v>5321</v>
      </c>
      <c r="E1766" t="s">
        <v>59</v>
      </c>
      <c r="F1766" t="s">
        <v>4044</v>
      </c>
      <c r="G1766" t="s">
        <v>13</v>
      </c>
      <c r="H1766" t="s">
        <v>5322</v>
      </c>
    </row>
    <row r="1767" spans="1:8" hidden="1" x14ac:dyDescent="0.25">
      <c r="A1767" t="s">
        <v>5323</v>
      </c>
      <c r="B1767" s="1">
        <v>42047</v>
      </c>
      <c r="C1767" t="s">
        <v>1911</v>
      </c>
      <c r="D1767" t="s">
        <v>5324</v>
      </c>
      <c r="E1767" t="s">
        <v>59</v>
      </c>
      <c r="F1767" t="s">
        <v>4044</v>
      </c>
      <c r="G1767" t="s">
        <v>13</v>
      </c>
      <c r="H1767" t="s">
        <v>5325</v>
      </c>
    </row>
    <row r="1768" spans="1:8" hidden="1" x14ac:dyDescent="0.25">
      <c r="A1768" t="s">
        <v>5326</v>
      </c>
      <c r="B1768" s="1">
        <v>41712</v>
      </c>
      <c r="C1768" t="s">
        <v>1911</v>
      </c>
      <c r="D1768" t="s">
        <v>5327</v>
      </c>
      <c r="E1768" t="s">
        <v>59</v>
      </c>
      <c r="F1768" t="s">
        <v>4044</v>
      </c>
      <c r="G1768" t="s">
        <v>13</v>
      </c>
      <c r="H1768" t="s">
        <v>5328</v>
      </c>
    </row>
    <row r="1769" spans="1:8" hidden="1" x14ac:dyDescent="0.25">
      <c r="A1769" t="s">
        <v>5329</v>
      </c>
      <c r="B1769" s="1">
        <v>41803</v>
      </c>
      <c r="C1769" t="s">
        <v>1911</v>
      </c>
      <c r="D1769" t="s">
        <v>5330</v>
      </c>
      <c r="E1769" t="s">
        <v>11</v>
      </c>
      <c r="F1769" t="s">
        <v>4044</v>
      </c>
      <c r="G1769" t="s">
        <v>13</v>
      </c>
      <c r="H1769" t="s">
        <v>5331</v>
      </c>
    </row>
    <row r="1770" spans="1:8" hidden="1" x14ac:dyDescent="0.25">
      <c r="A1770" t="s">
        <v>5332</v>
      </c>
      <c r="B1770" s="1">
        <v>41717</v>
      </c>
      <c r="C1770" t="s">
        <v>1911</v>
      </c>
      <c r="D1770" t="s">
        <v>5333</v>
      </c>
      <c r="E1770" t="s">
        <v>11</v>
      </c>
      <c r="F1770" t="s">
        <v>4044</v>
      </c>
      <c r="G1770" t="s">
        <v>13</v>
      </c>
      <c r="H1770" t="s">
        <v>5334</v>
      </c>
    </row>
    <row r="1771" spans="1:8" hidden="1" x14ac:dyDescent="0.25">
      <c r="A1771" t="s">
        <v>5335</v>
      </c>
      <c r="B1771" s="1">
        <v>42013</v>
      </c>
      <c r="C1771" t="s">
        <v>1911</v>
      </c>
      <c r="D1771" t="s">
        <v>5336</v>
      </c>
      <c r="E1771" t="s">
        <v>11</v>
      </c>
      <c r="F1771" t="s">
        <v>4044</v>
      </c>
      <c r="G1771" t="s">
        <v>13</v>
      </c>
      <c r="H1771" t="s">
        <v>5337</v>
      </c>
    </row>
    <row r="1772" spans="1:8" hidden="1" x14ac:dyDescent="0.25">
      <c r="A1772" t="s">
        <v>5338</v>
      </c>
      <c r="B1772" s="1">
        <v>42343</v>
      </c>
      <c r="C1772" t="s">
        <v>1911</v>
      </c>
      <c r="D1772" t="s">
        <v>5339</v>
      </c>
      <c r="E1772" t="s">
        <v>11</v>
      </c>
      <c r="F1772" t="s">
        <v>4044</v>
      </c>
      <c r="G1772" t="s">
        <v>13</v>
      </c>
      <c r="H1772" t="s">
        <v>5340</v>
      </c>
    </row>
    <row r="1773" spans="1:8" hidden="1" x14ac:dyDescent="0.25">
      <c r="A1773" t="s">
        <v>5341</v>
      </c>
      <c r="B1773" s="1">
        <v>41903</v>
      </c>
      <c r="C1773" t="s">
        <v>1911</v>
      </c>
      <c r="D1773" t="s">
        <v>5342</v>
      </c>
      <c r="E1773" t="s">
        <v>11</v>
      </c>
      <c r="F1773" t="s">
        <v>4044</v>
      </c>
      <c r="G1773" t="s">
        <v>13</v>
      </c>
      <c r="H1773" t="s">
        <v>5343</v>
      </c>
    </row>
    <row r="1774" spans="1:8" hidden="1" x14ac:dyDescent="0.25">
      <c r="A1774" t="s">
        <v>5344</v>
      </c>
      <c r="B1774" s="1">
        <v>41881</v>
      </c>
      <c r="C1774" t="s">
        <v>1911</v>
      </c>
      <c r="D1774" t="s">
        <v>5345</v>
      </c>
      <c r="E1774" t="s">
        <v>11</v>
      </c>
      <c r="F1774" t="s">
        <v>4044</v>
      </c>
      <c r="G1774" t="s">
        <v>13</v>
      </c>
      <c r="H1774" t="s">
        <v>5346</v>
      </c>
    </row>
    <row r="1775" spans="1:8" hidden="1" x14ac:dyDescent="0.25">
      <c r="A1775" t="s">
        <v>5347</v>
      </c>
      <c r="B1775" s="1">
        <v>42282</v>
      </c>
      <c r="C1775" t="s">
        <v>1911</v>
      </c>
      <c r="D1775" t="s">
        <v>5348</v>
      </c>
      <c r="E1775" t="s">
        <v>11</v>
      </c>
      <c r="F1775" t="s">
        <v>4044</v>
      </c>
      <c r="G1775" t="s">
        <v>13</v>
      </c>
      <c r="H1775" t="s">
        <v>5349</v>
      </c>
    </row>
    <row r="1776" spans="1:8" hidden="1" x14ac:dyDescent="0.25">
      <c r="A1776" t="s">
        <v>5350</v>
      </c>
      <c r="B1776" s="1">
        <v>42407</v>
      </c>
      <c r="C1776" t="s">
        <v>1911</v>
      </c>
      <c r="D1776" t="s">
        <v>5351</v>
      </c>
      <c r="E1776" t="s">
        <v>11</v>
      </c>
      <c r="F1776" t="s">
        <v>4044</v>
      </c>
      <c r="G1776" t="s">
        <v>13</v>
      </c>
      <c r="H1776" t="s">
        <v>5352</v>
      </c>
    </row>
    <row r="1777" spans="1:8" hidden="1" x14ac:dyDescent="0.25">
      <c r="A1777" t="s">
        <v>5353</v>
      </c>
      <c r="B1777" s="1">
        <v>42333</v>
      </c>
      <c r="C1777" t="s">
        <v>1911</v>
      </c>
      <c r="D1777" t="s">
        <v>5354</v>
      </c>
      <c r="E1777" t="s">
        <v>11</v>
      </c>
      <c r="F1777" t="s">
        <v>4044</v>
      </c>
      <c r="G1777" t="s">
        <v>13</v>
      </c>
      <c r="H1777" t="s">
        <v>5355</v>
      </c>
    </row>
    <row r="1778" spans="1:8" hidden="1" x14ac:dyDescent="0.25">
      <c r="A1778" t="s">
        <v>5356</v>
      </c>
      <c r="B1778" s="1">
        <v>42277</v>
      </c>
      <c r="C1778" t="s">
        <v>1911</v>
      </c>
      <c r="D1778" t="s">
        <v>5357</v>
      </c>
      <c r="E1778" t="s">
        <v>11</v>
      </c>
      <c r="F1778" t="s">
        <v>4044</v>
      </c>
      <c r="G1778" t="s">
        <v>13</v>
      </c>
      <c r="H1778" t="s">
        <v>5358</v>
      </c>
    </row>
    <row r="1779" spans="1:8" hidden="1" x14ac:dyDescent="0.25">
      <c r="A1779" t="s">
        <v>5359</v>
      </c>
      <c r="B1779" s="1">
        <v>42236</v>
      </c>
      <c r="C1779" t="s">
        <v>1911</v>
      </c>
      <c r="D1779" t="s">
        <v>5360</v>
      </c>
      <c r="E1779" t="s">
        <v>11</v>
      </c>
      <c r="F1779" t="s">
        <v>4044</v>
      </c>
      <c r="G1779" t="s">
        <v>13</v>
      </c>
      <c r="H1779" t="s">
        <v>5361</v>
      </c>
    </row>
    <row r="1780" spans="1:8" hidden="1" x14ac:dyDescent="0.25">
      <c r="A1780" t="s">
        <v>5362</v>
      </c>
      <c r="B1780" s="1">
        <v>42319</v>
      </c>
      <c r="C1780" t="s">
        <v>1911</v>
      </c>
      <c r="D1780" t="s">
        <v>5363</v>
      </c>
      <c r="E1780" t="s">
        <v>11</v>
      </c>
      <c r="F1780" t="s">
        <v>4044</v>
      </c>
      <c r="G1780" t="s">
        <v>13</v>
      </c>
      <c r="H1780" t="s">
        <v>5364</v>
      </c>
    </row>
    <row r="1781" spans="1:8" hidden="1" x14ac:dyDescent="0.25">
      <c r="A1781" t="s">
        <v>5365</v>
      </c>
      <c r="B1781" s="1">
        <v>42307</v>
      </c>
      <c r="C1781" t="s">
        <v>1911</v>
      </c>
      <c r="D1781" t="s">
        <v>5366</v>
      </c>
      <c r="E1781" t="s">
        <v>11</v>
      </c>
      <c r="F1781" t="s">
        <v>4044</v>
      </c>
      <c r="G1781" t="s">
        <v>13</v>
      </c>
      <c r="H1781" t="s">
        <v>5367</v>
      </c>
    </row>
    <row r="1782" spans="1:8" hidden="1" x14ac:dyDescent="0.25">
      <c r="A1782" t="s">
        <v>5368</v>
      </c>
      <c r="B1782" s="1">
        <v>42329</v>
      </c>
      <c r="C1782" t="s">
        <v>1911</v>
      </c>
      <c r="D1782" t="s">
        <v>5369</v>
      </c>
      <c r="E1782" t="s">
        <v>112</v>
      </c>
      <c r="F1782" t="s">
        <v>4044</v>
      </c>
      <c r="G1782" t="s">
        <v>13</v>
      </c>
      <c r="H1782" t="s">
        <v>5370</v>
      </c>
    </row>
    <row r="1783" spans="1:8" hidden="1" x14ac:dyDescent="0.25">
      <c r="A1783" t="s">
        <v>5371</v>
      </c>
      <c r="B1783" s="1">
        <v>42308</v>
      </c>
      <c r="C1783" t="s">
        <v>1911</v>
      </c>
      <c r="D1783" t="s">
        <v>5372</v>
      </c>
      <c r="E1783" t="s">
        <v>112</v>
      </c>
      <c r="F1783" t="s">
        <v>4044</v>
      </c>
      <c r="G1783" t="s">
        <v>13</v>
      </c>
      <c r="H1783" t="s">
        <v>5373</v>
      </c>
    </row>
    <row r="1784" spans="1:8" hidden="1" x14ac:dyDescent="0.25">
      <c r="A1784" t="s">
        <v>5374</v>
      </c>
      <c r="B1784" s="1">
        <v>42223</v>
      </c>
      <c r="C1784" t="s">
        <v>1911</v>
      </c>
      <c r="D1784" t="s">
        <v>5375</v>
      </c>
      <c r="E1784" t="s">
        <v>112</v>
      </c>
      <c r="F1784" t="s">
        <v>4044</v>
      </c>
      <c r="G1784" t="s">
        <v>13</v>
      </c>
      <c r="H1784" t="s">
        <v>5376</v>
      </c>
    </row>
    <row r="1785" spans="1:8" hidden="1" x14ac:dyDescent="0.25">
      <c r="A1785" t="s">
        <v>5377</v>
      </c>
      <c r="B1785" s="1">
        <v>42300</v>
      </c>
      <c r="C1785" t="s">
        <v>1911</v>
      </c>
      <c r="D1785" t="s">
        <v>5378</v>
      </c>
      <c r="E1785" t="s">
        <v>112</v>
      </c>
      <c r="F1785" t="s">
        <v>4044</v>
      </c>
      <c r="G1785" t="s">
        <v>13</v>
      </c>
      <c r="H1785" t="s">
        <v>5379</v>
      </c>
    </row>
    <row r="1786" spans="1:8" hidden="1" x14ac:dyDescent="0.25">
      <c r="A1786" t="s">
        <v>5380</v>
      </c>
      <c r="B1786" s="1">
        <v>42369</v>
      </c>
      <c r="C1786" t="s">
        <v>1911</v>
      </c>
      <c r="D1786" t="s">
        <v>5381</v>
      </c>
      <c r="E1786" t="s">
        <v>112</v>
      </c>
      <c r="F1786" t="s">
        <v>4044</v>
      </c>
      <c r="G1786" t="s">
        <v>13</v>
      </c>
      <c r="H1786" t="s">
        <v>5382</v>
      </c>
    </row>
    <row r="1787" spans="1:8" hidden="1" x14ac:dyDescent="0.25">
      <c r="A1787" t="s">
        <v>5383</v>
      </c>
      <c r="B1787" s="1">
        <v>42087</v>
      </c>
      <c r="C1787" t="s">
        <v>1911</v>
      </c>
      <c r="D1787" t="s">
        <v>5384</v>
      </c>
      <c r="E1787" t="s">
        <v>112</v>
      </c>
      <c r="F1787" t="s">
        <v>4044</v>
      </c>
      <c r="G1787" t="s">
        <v>13</v>
      </c>
      <c r="H1787" t="s">
        <v>5385</v>
      </c>
    </row>
    <row r="1788" spans="1:8" hidden="1" x14ac:dyDescent="0.25">
      <c r="A1788" t="s">
        <v>5386</v>
      </c>
      <c r="B1788" s="1">
        <v>42031</v>
      </c>
      <c r="C1788" t="s">
        <v>1911</v>
      </c>
      <c r="D1788" t="s">
        <v>5387</v>
      </c>
      <c r="E1788" t="s">
        <v>112</v>
      </c>
      <c r="F1788" t="s">
        <v>4044</v>
      </c>
      <c r="G1788" t="s">
        <v>13</v>
      </c>
      <c r="H1788" t="s">
        <v>5388</v>
      </c>
    </row>
    <row r="1789" spans="1:8" hidden="1" x14ac:dyDescent="0.25">
      <c r="A1789" t="s">
        <v>5389</v>
      </c>
      <c r="B1789" s="1">
        <v>42313</v>
      </c>
      <c r="C1789" t="s">
        <v>1911</v>
      </c>
      <c r="D1789" t="s">
        <v>5390</v>
      </c>
      <c r="E1789" t="s">
        <v>69</v>
      </c>
      <c r="F1789" t="s">
        <v>4044</v>
      </c>
      <c r="G1789" t="s">
        <v>13</v>
      </c>
      <c r="H1789" t="s">
        <v>5391</v>
      </c>
    </row>
    <row r="1790" spans="1:8" hidden="1" x14ac:dyDescent="0.25">
      <c r="A1790" t="s">
        <v>5392</v>
      </c>
      <c r="B1790" s="1">
        <v>41787</v>
      </c>
      <c r="C1790" t="s">
        <v>1911</v>
      </c>
      <c r="D1790" t="s">
        <v>5393</v>
      </c>
      <c r="E1790" t="s">
        <v>59</v>
      </c>
      <c r="F1790" t="s">
        <v>4044</v>
      </c>
      <c r="G1790" t="s">
        <v>13</v>
      </c>
      <c r="H1790" t="s">
        <v>5394</v>
      </c>
    </row>
    <row r="1791" spans="1:8" hidden="1" x14ac:dyDescent="0.25">
      <c r="A1791" t="s">
        <v>5395</v>
      </c>
      <c r="B1791" s="1">
        <v>41729</v>
      </c>
      <c r="C1791" t="s">
        <v>1911</v>
      </c>
      <c r="D1791" t="s">
        <v>5396</v>
      </c>
      <c r="E1791" t="s">
        <v>59</v>
      </c>
      <c r="F1791" t="s">
        <v>4044</v>
      </c>
      <c r="G1791" t="s">
        <v>13</v>
      </c>
      <c r="H1791" t="s">
        <v>5397</v>
      </c>
    </row>
    <row r="1792" spans="1:8" hidden="1" x14ac:dyDescent="0.25">
      <c r="A1792" t="s">
        <v>5398</v>
      </c>
      <c r="B1792" s="1">
        <v>41715</v>
      </c>
      <c r="C1792" t="s">
        <v>1911</v>
      </c>
      <c r="D1792" t="s">
        <v>5399</v>
      </c>
      <c r="E1792" t="s">
        <v>59</v>
      </c>
      <c r="F1792" t="s">
        <v>4044</v>
      </c>
      <c r="G1792" t="s">
        <v>13</v>
      </c>
      <c r="H1792" t="s">
        <v>5400</v>
      </c>
    </row>
    <row r="1793" spans="1:8" hidden="1" x14ac:dyDescent="0.25">
      <c r="A1793" t="s">
        <v>5401</v>
      </c>
      <c r="B1793" s="1">
        <v>41716</v>
      </c>
      <c r="C1793" t="s">
        <v>1911</v>
      </c>
      <c r="D1793" t="s">
        <v>5402</v>
      </c>
      <c r="E1793" t="s">
        <v>59</v>
      </c>
      <c r="F1793" t="s">
        <v>4044</v>
      </c>
      <c r="G1793" t="s">
        <v>13</v>
      </c>
      <c r="H1793" t="s">
        <v>5403</v>
      </c>
    </row>
    <row r="1794" spans="1:8" hidden="1" x14ac:dyDescent="0.25">
      <c r="A1794" t="s">
        <v>5404</v>
      </c>
      <c r="B1794" s="1">
        <v>41720</v>
      </c>
      <c r="C1794" t="s">
        <v>1911</v>
      </c>
      <c r="D1794" t="s">
        <v>5405</v>
      </c>
      <c r="E1794" t="s">
        <v>59</v>
      </c>
      <c r="F1794" t="s">
        <v>4044</v>
      </c>
      <c r="G1794" t="s">
        <v>13</v>
      </c>
      <c r="H1794" t="s">
        <v>5406</v>
      </c>
    </row>
    <row r="1795" spans="1:8" hidden="1" x14ac:dyDescent="0.25">
      <c r="A1795" t="s">
        <v>5407</v>
      </c>
      <c r="B1795" s="1">
        <v>41712</v>
      </c>
      <c r="C1795" t="s">
        <v>1911</v>
      </c>
      <c r="D1795" t="s">
        <v>5408</v>
      </c>
      <c r="E1795" t="s">
        <v>385</v>
      </c>
      <c r="F1795" t="s">
        <v>4044</v>
      </c>
      <c r="G1795" t="s">
        <v>13</v>
      </c>
      <c r="H1795" t="s">
        <v>5409</v>
      </c>
    </row>
    <row r="1796" spans="1:8" hidden="1" x14ac:dyDescent="0.25">
      <c r="A1796" t="s">
        <v>5410</v>
      </c>
      <c r="B1796" s="1">
        <v>41744</v>
      </c>
      <c r="C1796" t="s">
        <v>1911</v>
      </c>
      <c r="D1796" t="s">
        <v>5411</v>
      </c>
      <c r="E1796" t="s">
        <v>385</v>
      </c>
      <c r="F1796" t="s">
        <v>4044</v>
      </c>
      <c r="G1796" t="s">
        <v>13</v>
      </c>
      <c r="H1796" t="s">
        <v>5412</v>
      </c>
    </row>
    <row r="1797" spans="1:8" hidden="1" x14ac:dyDescent="0.25">
      <c r="A1797" t="s">
        <v>5413</v>
      </c>
      <c r="B1797" s="1">
        <v>41717</v>
      </c>
      <c r="C1797" t="s">
        <v>1911</v>
      </c>
      <c r="D1797" t="s">
        <v>5414</v>
      </c>
      <c r="E1797" t="s">
        <v>385</v>
      </c>
      <c r="F1797" t="s">
        <v>4044</v>
      </c>
      <c r="G1797" t="s">
        <v>13</v>
      </c>
      <c r="H1797" t="s">
        <v>5415</v>
      </c>
    </row>
    <row r="1798" spans="1:8" hidden="1" x14ac:dyDescent="0.25">
      <c r="A1798" t="s">
        <v>5416</v>
      </c>
      <c r="B1798" s="1">
        <v>41842</v>
      </c>
      <c r="C1798" t="s">
        <v>1911</v>
      </c>
      <c r="D1798" t="s">
        <v>5417</v>
      </c>
      <c r="E1798" t="s">
        <v>385</v>
      </c>
      <c r="F1798" t="s">
        <v>4044</v>
      </c>
      <c r="G1798" t="s">
        <v>13</v>
      </c>
      <c r="H1798" t="s">
        <v>5418</v>
      </c>
    </row>
    <row r="1799" spans="1:8" hidden="1" x14ac:dyDescent="0.25">
      <c r="A1799" t="s">
        <v>5419</v>
      </c>
      <c r="B1799" s="1">
        <v>41652</v>
      </c>
      <c r="C1799" t="s">
        <v>1911</v>
      </c>
      <c r="D1799" t="s">
        <v>5420</v>
      </c>
      <c r="E1799" t="s">
        <v>385</v>
      </c>
      <c r="F1799" t="s">
        <v>4044</v>
      </c>
      <c r="G1799" t="s">
        <v>13</v>
      </c>
      <c r="H1799" t="s">
        <v>5421</v>
      </c>
    </row>
    <row r="1800" spans="1:8" hidden="1" x14ac:dyDescent="0.25">
      <c r="A1800" t="s">
        <v>5422</v>
      </c>
      <c r="B1800" s="1">
        <v>41774</v>
      </c>
      <c r="C1800" t="s">
        <v>1911</v>
      </c>
      <c r="D1800" t="s">
        <v>5423</v>
      </c>
      <c r="E1800" t="s">
        <v>385</v>
      </c>
      <c r="F1800" t="s">
        <v>4044</v>
      </c>
      <c r="G1800" t="s">
        <v>13</v>
      </c>
      <c r="H1800" t="s">
        <v>5424</v>
      </c>
    </row>
    <row r="1801" spans="1:8" hidden="1" x14ac:dyDescent="0.25">
      <c r="A1801" t="s">
        <v>5425</v>
      </c>
      <c r="B1801" s="1">
        <v>42374</v>
      </c>
      <c r="C1801" t="s">
        <v>1911</v>
      </c>
      <c r="D1801" t="s">
        <v>5426</v>
      </c>
      <c r="E1801" t="s">
        <v>162</v>
      </c>
      <c r="F1801" t="s">
        <v>4044</v>
      </c>
      <c r="G1801" t="s">
        <v>13</v>
      </c>
      <c r="H1801" t="s">
        <v>5427</v>
      </c>
    </row>
    <row r="1802" spans="1:8" x14ac:dyDescent="0.25">
      <c r="A1802" s="5" t="s">
        <v>13709</v>
      </c>
      <c r="B1802" s="4">
        <v>38898</v>
      </c>
      <c r="C1802" s="3" t="s">
        <v>1911</v>
      </c>
      <c r="D1802" s="3" t="s">
        <v>13710</v>
      </c>
      <c r="E1802" s="3" t="s">
        <v>229</v>
      </c>
      <c r="F1802" s="5" t="s">
        <v>10699</v>
      </c>
      <c r="G1802" s="3" t="s">
        <v>13</v>
      </c>
      <c r="H1802" s="3" t="s">
        <v>13711</v>
      </c>
    </row>
    <row r="1803" spans="1:8" hidden="1" x14ac:dyDescent="0.25">
      <c r="A1803" t="s">
        <v>5431</v>
      </c>
      <c r="B1803" s="1">
        <v>42279</v>
      </c>
      <c r="C1803" t="s">
        <v>1911</v>
      </c>
      <c r="D1803" t="s">
        <v>5432</v>
      </c>
      <c r="E1803" t="s">
        <v>162</v>
      </c>
      <c r="F1803" t="s">
        <v>4044</v>
      </c>
      <c r="G1803" t="s">
        <v>13</v>
      </c>
      <c r="H1803" t="s">
        <v>5433</v>
      </c>
    </row>
    <row r="1804" spans="1:8" hidden="1" x14ac:dyDescent="0.25">
      <c r="A1804" t="s">
        <v>5434</v>
      </c>
      <c r="B1804" s="1">
        <v>42151</v>
      </c>
      <c r="C1804" t="s">
        <v>1911</v>
      </c>
      <c r="D1804" t="s">
        <v>5435</v>
      </c>
      <c r="E1804" t="s">
        <v>162</v>
      </c>
      <c r="F1804" t="s">
        <v>4044</v>
      </c>
      <c r="G1804" t="s">
        <v>13</v>
      </c>
      <c r="H1804" t="s">
        <v>5436</v>
      </c>
    </row>
    <row r="1805" spans="1:8" hidden="1" x14ac:dyDescent="0.25">
      <c r="A1805" t="s">
        <v>5437</v>
      </c>
      <c r="B1805" s="1">
        <v>41857</v>
      </c>
      <c r="C1805" t="s">
        <v>1911</v>
      </c>
      <c r="D1805" t="s">
        <v>5438</v>
      </c>
      <c r="E1805" t="s">
        <v>162</v>
      </c>
      <c r="F1805" t="s">
        <v>4044</v>
      </c>
      <c r="G1805" t="s">
        <v>13</v>
      </c>
      <c r="H1805" t="s">
        <v>5439</v>
      </c>
    </row>
    <row r="1806" spans="1:8" hidden="1" x14ac:dyDescent="0.25">
      <c r="A1806" t="s">
        <v>5440</v>
      </c>
      <c r="B1806" s="1">
        <v>42150</v>
      </c>
      <c r="C1806" t="s">
        <v>1911</v>
      </c>
      <c r="D1806" t="s">
        <v>5441</v>
      </c>
      <c r="E1806" t="s">
        <v>112</v>
      </c>
      <c r="F1806" t="s">
        <v>4044</v>
      </c>
      <c r="G1806" t="s">
        <v>13</v>
      </c>
      <c r="H1806" t="s">
        <v>5442</v>
      </c>
    </row>
    <row r="1807" spans="1:8" hidden="1" x14ac:dyDescent="0.25">
      <c r="A1807" t="s">
        <v>5443</v>
      </c>
      <c r="B1807" s="1">
        <v>41897</v>
      </c>
      <c r="C1807" t="s">
        <v>1911</v>
      </c>
      <c r="D1807" t="s">
        <v>5444</v>
      </c>
      <c r="E1807" t="s">
        <v>112</v>
      </c>
      <c r="F1807" t="s">
        <v>4044</v>
      </c>
      <c r="G1807" t="s">
        <v>13</v>
      </c>
      <c r="H1807" t="s">
        <v>5445</v>
      </c>
    </row>
    <row r="1808" spans="1:8" hidden="1" x14ac:dyDescent="0.25">
      <c r="A1808" t="s">
        <v>5446</v>
      </c>
      <c r="B1808" s="1">
        <v>41817</v>
      </c>
      <c r="C1808" t="s">
        <v>1911</v>
      </c>
      <c r="D1808" t="s">
        <v>5447</v>
      </c>
      <c r="E1808" t="s">
        <v>112</v>
      </c>
      <c r="F1808" t="s">
        <v>4044</v>
      </c>
      <c r="G1808" t="s">
        <v>13</v>
      </c>
      <c r="H1808" t="s">
        <v>5448</v>
      </c>
    </row>
    <row r="1809" spans="1:8" hidden="1" x14ac:dyDescent="0.25">
      <c r="A1809" t="s">
        <v>5449</v>
      </c>
      <c r="B1809" s="1">
        <v>41737</v>
      </c>
      <c r="C1809" t="s">
        <v>1911</v>
      </c>
      <c r="D1809" t="s">
        <v>5450</v>
      </c>
      <c r="E1809" t="s">
        <v>112</v>
      </c>
      <c r="F1809" t="s">
        <v>4044</v>
      </c>
      <c r="G1809" t="s">
        <v>13</v>
      </c>
      <c r="H1809" t="s">
        <v>5451</v>
      </c>
    </row>
    <row r="1810" spans="1:8" hidden="1" x14ac:dyDescent="0.25">
      <c r="A1810" t="s">
        <v>5452</v>
      </c>
      <c r="B1810" s="1">
        <v>41939</v>
      </c>
      <c r="C1810" t="s">
        <v>1911</v>
      </c>
      <c r="D1810" t="s">
        <v>5453</v>
      </c>
      <c r="E1810" t="s">
        <v>112</v>
      </c>
      <c r="F1810" t="s">
        <v>4044</v>
      </c>
      <c r="G1810" t="s">
        <v>13</v>
      </c>
      <c r="H1810" t="s">
        <v>5454</v>
      </c>
    </row>
    <row r="1811" spans="1:8" hidden="1" x14ac:dyDescent="0.25">
      <c r="A1811" t="s">
        <v>5455</v>
      </c>
      <c r="B1811" s="1">
        <v>42320</v>
      </c>
      <c r="C1811" t="s">
        <v>1911</v>
      </c>
      <c r="D1811" t="s">
        <v>5456</v>
      </c>
      <c r="E1811" t="s">
        <v>112</v>
      </c>
      <c r="F1811" t="s">
        <v>4044</v>
      </c>
      <c r="G1811" t="s">
        <v>13</v>
      </c>
      <c r="H1811" t="s">
        <v>5457</v>
      </c>
    </row>
    <row r="1812" spans="1:8" hidden="1" x14ac:dyDescent="0.25">
      <c r="A1812" t="s">
        <v>5458</v>
      </c>
      <c r="B1812" s="1">
        <v>42151</v>
      </c>
      <c r="C1812" t="s">
        <v>1911</v>
      </c>
      <c r="D1812" t="s">
        <v>5459</v>
      </c>
      <c r="E1812" t="s">
        <v>449</v>
      </c>
      <c r="F1812" t="s">
        <v>4044</v>
      </c>
      <c r="G1812" t="s">
        <v>13</v>
      </c>
      <c r="H1812" t="s">
        <v>5460</v>
      </c>
    </row>
    <row r="1813" spans="1:8" hidden="1" x14ac:dyDescent="0.25">
      <c r="A1813" t="s">
        <v>5461</v>
      </c>
      <c r="B1813" s="1">
        <v>42093</v>
      </c>
      <c r="C1813" t="s">
        <v>1911</v>
      </c>
      <c r="D1813" t="s">
        <v>5462</v>
      </c>
      <c r="E1813" t="s">
        <v>112</v>
      </c>
      <c r="F1813" t="s">
        <v>4044</v>
      </c>
      <c r="G1813" t="s">
        <v>13</v>
      </c>
      <c r="H1813" t="s">
        <v>5463</v>
      </c>
    </row>
    <row r="1814" spans="1:8" hidden="1" x14ac:dyDescent="0.25">
      <c r="A1814" t="s">
        <v>5464</v>
      </c>
      <c r="B1814" s="1">
        <v>41782</v>
      </c>
      <c r="C1814" t="s">
        <v>1911</v>
      </c>
      <c r="D1814" t="s">
        <v>5465</v>
      </c>
      <c r="E1814" t="s">
        <v>112</v>
      </c>
      <c r="F1814" t="s">
        <v>4044</v>
      </c>
      <c r="G1814" t="s">
        <v>13</v>
      </c>
      <c r="H1814" t="s">
        <v>5466</v>
      </c>
    </row>
    <row r="1815" spans="1:8" hidden="1" x14ac:dyDescent="0.25">
      <c r="A1815" t="s">
        <v>5467</v>
      </c>
      <c r="B1815" s="1">
        <v>41804</v>
      </c>
      <c r="C1815" t="s">
        <v>1911</v>
      </c>
      <c r="D1815" t="s">
        <v>5468</v>
      </c>
      <c r="E1815" t="s">
        <v>162</v>
      </c>
      <c r="F1815" t="s">
        <v>4044</v>
      </c>
      <c r="G1815" t="s">
        <v>13</v>
      </c>
      <c r="H1815" t="s">
        <v>5469</v>
      </c>
    </row>
    <row r="1816" spans="1:8" hidden="1" x14ac:dyDescent="0.25">
      <c r="A1816" t="s">
        <v>5470</v>
      </c>
      <c r="B1816" s="1">
        <v>42361</v>
      </c>
      <c r="C1816" t="s">
        <v>1911</v>
      </c>
      <c r="D1816" t="s">
        <v>5471</v>
      </c>
      <c r="E1816" t="s">
        <v>112</v>
      </c>
      <c r="F1816" t="s">
        <v>4044</v>
      </c>
      <c r="G1816" t="s">
        <v>13</v>
      </c>
      <c r="H1816" t="s">
        <v>5472</v>
      </c>
    </row>
    <row r="1817" spans="1:8" hidden="1" x14ac:dyDescent="0.25">
      <c r="A1817" t="s">
        <v>5473</v>
      </c>
      <c r="B1817" s="1">
        <v>42358</v>
      </c>
      <c r="C1817" t="s">
        <v>1911</v>
      </c>
      <c r="D1817" t="s">
        <v>5474</v>
      </c>
      <c r="E1817" t="s">
        <v>112</v>
      </c>
      <c r="F1817" t="s">
        <v>4044</v>
      </c>
      <c r="G1817" t="s">
        <v>13</v>
      </c>
      <c r="H1817" t="s">
        <v>5475</v>
      </c>
    </row>
    <row r="1818" spans="1:8" hidden="1" x14ac:dyDescent="0.25">
      <c r="A1818" t="s">
        <v>5476</v>
      </c>
      <c r="B1818" s="1">
        <v>42409</v>
      </c>
      <c r="C1818" t="s">
        <v>1911</v>
      </c>
      <c r="D1818" t="s">
        <v>5477</v>
      </c>
      <c r="E1818" t="s">
        <v>112</v>
      </c>
      <c r="F1818" t="s">
        <v>4044</v>
      </c>
      <c r="G1818" t="s">
        <v>13</v>
      </c>
      <c r="H1818" t="s">
        <v>5478</v>
      </c>
    </row>
    <row r="1819" spans="1:8" hidden="1" x14ac:dyDescent="0.25">
      <c r="A1819" t="s">
        <v>5479</v>
      </c>
      <c r="B1819" s="1">
        <v>42249</v>
      </c>
      <c r="C1819" t="s">
        <v>1911</v>
      </c>
      <c r="D1819" t="s">
        <v>5480</v>
      </c>
      <c r="E1819" t="s">
        <v>112</v>
      </c>
      <c r="F1819" t="s">
        <v>4044</v>
      </c>
      <c r="G1819" t="s">
        <v>13</v>
      </c>
      <c r="H1819" t="s">
        <v>5481</v>
      </c>
    </row>
    <row r="1820" spans="1:8" hidden="1" x14ac:dyDescent="0.25">
      <c r="A1820" t="s">
        <v>5482</v>
      </c>
      <c r="B1820" s="1">
        <v>42331</v>
      </c>
      <c r="C1820" t="s">
        <v>1911</v>
      </c>
      <c r="D1820" t="s">
        <v>5483</v>
      </c>
      <c r="E1820" t="s">
        <v>112</v>
      </c>
      <c r="F1820" t="s">
        <v>4044</v>
      </c>
      <c r="G1820" t="s">
        <v>13</v>
      </c>
      <c r="H1820" t="s">
        <v>5484</v>
      </c>
    </row>
    <row r="1821" spans="1:8" hidden="1" x14ac:dyDescent="0.25">
      <c r="A1821" t="s">
        <v>5485</v>
      </c>
      <c r="B1821" s="1">
        <v>42394</v>
      </c>
      <c r="C1821" t="s">
        <v>1911</v>
      </c>
      <c r="D1821" t="s">
        <v>5486</v>
      </c>
      <c r="E1821" t="s">
        <v>112</v>
      </c>
      <c r="F1821" t="s">
        <v>4044</v>
      </c>
      <c r="G1821" t="s">
        <v>13</v>
      </c>
      <c r="H1821" t="s">
        <v>5487</v>
      </c>
    </row>
    <row r="1822" spans="1:8" hidden="1" x14ac:dyDescent="0.25">
      <c r="A1822" t="s">
        <v>5488</v>
      </c>
      <c r="B1822" s="1">
        <v>42113</v>
      </c>
      <c r="C1822" t="s">
        <v>1911</v>
      </c>
      <c r="D1822" t="s">
        <v>5489</v>
      </c>
      <c r="E1822" t="s">
        <v>69</v>
      </c>
      <c r="F1822" t="s">
        <v>4044</v>
      </c>
      <c r="G1822" t="s">
        <v>13</v>
      </c>
      <c r="H1822" t="s">
        <v>5490</v>
      </c>
    </row>
    <row r="1823" spans="1:8" hidden="1" x14ac:dyDescent="0.25">
      <c r="A1823" t="s">
        <v>5491</v>
      </c>
      <c r="B1823" s="1">
        <v>42109</v>
      </c>
      <c r="C1823" t="s">
        <v>1911</v>
      </c>
      <c r="D1823" t="s">
        <v>5492</v>
      </c>
      <c r="E1823" t="s">
        <v>69</v>
      </c>
      <c r="F1823" t="s">
        <v>4044</v>
      </c>
      <c r="G1823" t="s">
        <v>13</v>
      </c>
      <c r="H1823" t="s">
        <v>5493</v>
      </c>
    </row>
    <row r="1824" spans="1:8" hidden="1" x14ac:dyDescent="0.25">
      <c r="A1824" t="s">
        <v>5494</v>
      </c>
      <c r="B1824" s="1">
        <v>41729</v>
      </c>
      <c r="C1824" t="s">
        <v>1911</v>
      </c>
      <c r="D1824" t="s">
        <v>5495</v>
      </c>
      <c r="E1824" t="s">
        <v>69</v>
      </c>
      <c r="F1824" t="s">
        <v>4044</v>
      </c>
      <c r="G1824" t="s">
        <v>13</v>
      </c>
      <c r="H1824" t="s">
        <v>5496</v>
      </c>
    </row>
    <row r="1825" spans="1:8" hidden="1" x14ac:dyDescent="0.25">
      <c r="A1825" t="s">
        <v>5497</v>
      </c>
      <c r="B1825" s="1">
        <v>42393</v>
      </c>
      <c r="C1825" t="s">
        <v>1911</v>
      </c>
      <c r="D1825" t="s">
        <v>5498</v>
      </c>
      <c r="E1825" t="s">
        <v>69</v>
      </c>
      <c r="F1825" t="s">
        <v>4044</v>
      </c>
      <c r="G1825" t="s">
        <v>13</v>
      </c>
      <c r="H1825" t="s">
        <v>5499</v>
      </c>
    </row>
    <row r="1826" spans="1:8" hidden="1" x14ac:dyDescent="0.25">
      <c r="A1826" t="s">
        <v>5500</v>
      </c>
      <c r="B1826" s="1">
        <v>42074</v>
      </c>
      <c r="C1826" t="s">
        <v>1911</v>
      </c>
      <c r="D1826" t="s">
        <v>5501</v>
      </c>
      <c r="E1826" t="s">
        <v>59</v>
      </c>
      <c r="F1826" t="s">
        <v>4044</v>
      </c>
      <c r="G1826" t="s">
        <v>13</v>
      </c>
      <c r="H1826" t="s">
        <v>5502</v>
      </c>
    </row>
    <row r="1827" spans="1:8" hidden="1" x14ac:dyDescent="0.25">
      <c r="A1827" t="s">
        <v>5503</v>
      </c>
      <c r="B1827" s="1">
        <v>41719</v>
      </c>
      <c r="C1827" t="s">
        <v>1911</v>
      </c>
      <c r="D1827" t="s">
        <v>5504</v>
      </c>
      <c r="E1827" t="s">
        <v>59</v>
      </c>
      <c r="F1827" t="s">
        <v>4044</v>
      </c>
      <c r="G1827" t="s">
        <v>13</v>
      </c>
      <c r="H1827" t="s">
        <v>5505</v>
      </c>
    </row>
    <row r="1828" spans="1:8" hidden="1" x14ac:dyDescent="0.25">
      <c r="A1828" t="s">
        <v>5506</v>
      </c>
      <c r="B1828" s="1">
        <v>42349</v>
      </c>
      <c r="C1828" t="s">
        <v>1911</v>
      </c>
      <c r="D1828" t="s">
        <v>5507</v>
      </c>
      <c r="E1828" t="s">
        <v>59</v>
      </c>
      <c r="F1828" t="s">
        <v>4044</v>
      </c>
      <c r="G1828" t="s">
        <v>13</v>
      </c>
      <c r="H1828" t="s">
        <v>5508</v>
      </c>
    </row>
    <row r="1829" spans="1:8" hidden="1" x14ac:dyDescent="0.25">
      <c r="A1829" t="s">
        <v>5509</v>
      </c>
      <c r="B1829" s="1">
        <v>41760</v>
      </c>
      <c r="C1829" t="s">
        <v>1911</v>
      </c>
      <c r="D1829" t="s">
        <v>5510</v>
      </c>
      <c r="E1829" t="s">
        <v>59</v>
      </c>
      <c r="F1829" t="s">
        <v>4044</v>
      </c>
      <c r="G1829" t="s">
        <v>13</v>
      </c>
      <c r="H1829" t="s">
        <v>5511</v>
      </c>
    </row>
    <row r="1830" spans="1:8" hidden="1" x14ac:dyDescent="0.25">
      <c r="A1830" t="s">
        <v>5512</v>
      </c>
      <c r="B1830" s="1">
        <v>41816</v>
      </c>
      <c r="C1830" t="s">
        <v>1911</v>
      </c>
      <c r="D1830" t="s">
        <v>5513</v>
      </c>
      <c r="E1830" t="s">
        <v>59</v>
      </c>
      <c r="F1830" t="s">
        <v>4044</v>
      </c>
      <c r="G1830" t="s">
        <v>13</v>
      </c>
      <c r="H1830" t="s">
        <v>5514</v>
      </c>
    </row>
    <row r="1831" spans="1:8" hidden="1" x14ac:dyDescent="0.25">
      <c r="A1831" t="s">
        <v>5515</v>
      </c>
      <c r="B1831" s="1">
        <v>42392</v>
      </c>
      <c r="C1831" t="s">
        <v>1911</v>
      </c>
      <c r="D1831" t="s">
        <v>5516</v>
      </c>
      <c r="E1831" t="s">
        <v>112</v>
      </c>
      <c r="F1831" t="s">
        <v>4044</v>
      </c>
      <c r="G1831" t="s">
        <v>13</v>
      </c>
      <c r="H1831" t="s">
        <v>5517</v>
      </c>
    </row>
    <row r="1832" spans="1:8" hidden="1" x14ac:dyDescent="0.25">
      <c r="A1832" t="s">
        <v>5518</v>
      </c>
      <c r="B1832" s="1">
        <v>42136</v>
      </c>
      <c r="C1832" t="s">
        <v>1911</v>
      </c>
      <c r="D1832" t="s">
        <v>5519</v>
      </c>
      <c r="E1832" t="s">
        <v>112</v>
      </c>
      <c r="F1832" t="s">
        <v>4044</v>
      </c>
      <c r="G1832" t="s">
        <v>13</v>
      </c>
      <c r="H1832" t="s">
        <v>5520</v>
      </c>
    </row>
    <row r="1833" spans="1:8" hidden="1" x14ac:dyDescent="0.25">
      <c r="A1833" t="s">
        <v>5521</v>
      </c>
      <c r="B1833" s="1">
        <v>42132</v>
      </c>
      <c r="C1833" t="s">
        <v>1911</v>
      </c>
      <c r="D1833" t="s">
        <v>5522</v>
      </c>
      <c r="E1833" t="s">
        <v>112</v>
      </c>
      <c r="F1833" t="s">
        <v>4044</v>
      </c>
      <c r="G1833" t="s">
        <v>13</v>
      </c>
      <c r="H1833" t="s">
        <v>5523</v>
      </c>
    </row>
    <row r="1834" spans="1:8" hidden="1" x14ac:dyDescent="0.25">
      <c r="A1834" t="s">
        <v>5524</v>
      </c>
      <c r="B1834" s="1">
        <v>41849</v>
      </c>
      <c r="C1834" t="s">
        <v>1911</v>
      </c>
      <c r="D1834" t="s">
        <v>5525</v>
      </c>
      <c r="E1834" t="s">
        <v>59</v>
      </c>
      <c r="F1834" t="s">
        <v>4044</v>
      </c>
      <c r="G1834" t="s">
        <v>13</v>
      </c>
      <c r="H1834" t="s">
        <v>5526</v>
      </c>
    </row>
    <row r="1835" spans="1:8" hidden="1" x14ac:dyDescent="0.25">
      <c r="A1835" t="s">
        <v>5527</v>
      </c>
      <c r="B1835" s="1">
        <v>41791</v>
      </c>
      <c r="C1835" t="s">
        <v>1911</v>
      </c>
      <c r="D1835" t="s">
        <v>5528</v>
      </c>
      <c r="E1835" t="s">
        <v>59</v>
      </c>
      <c r="F1835" t="s">
        <v>4044</v>
      </c>
      <c r="G1835" t="s">
        <v>13</v>
      </c>
      <c r="H1835" t="s">
        <v>5529</v>
      </c>
    </row>
    <row r="1836" spans="1:8" hidden="1" x14ac:dyDescent="0.25">
      <c r="A1836" t="s">
        <v>5530</v>
      </c>
      <c r="B1836" s="1">
        <v>41975</v>
      </c>
      <c r="C1836" t="s">
        <v>1911</v>
      </c>
      <c r="D1836" t="s">
        <v>5531</v>
      </c>
      <c r="E1836" t="s">
        <v>59</v>
      </c>
      <c r="F1836" t="s">
        <v>4044</v>
      </c>
      <c r="G1836" t="s">
        <v>13</v>
      </c>
      <c r="H1836" t="s">
        <v>5532</v>
      </c>
    </row>
    <row r="1837" spans="1:8" hidden="1" x14ac:dyDescent="0.25">
      <c r="A1837" t="s">
        <v>5533</v>
      </c>
      <c r="B1837" s="1">
        <v>41870</v>
      </c>
      <c r="C1837" t="s">
        <v>1911</v>
      </c>
      <c r="D1837" t="s">
        <v>5534</v>
      </c>
      <c r="E1837" t="s">
        <v>59</v>
      </c>
      <c r="F1837" t="s">
        <v>4044</v>
      </c>
      <c r="G1837" t="s">
        <v>13</v>
      </c>
      <c r="H1837" t="s">
        <v>5535</v>
      </c>
    </row>
    <row r="1838" spans="1:8" hidden="1" x14ac:dyDescent="0.25">
      <c r="A1838" t="s">
        <v>5536</v>
      </c>
      <c r="B1838" s="1">
        <v>41746</v>
      </c>
      <c r="C1838" t="s">
        <v>1911</v>
      </c>
      <c r="D1838" t="s">
        <v>5537</v>
      </c>
      <c r="E1838" t="s">
        <v>59</v>
      </c>
      <c r="F1838" t="s">
        <v>4044</v>
      </c>
      <c r="G1838" t="s">
        <v>13</v>
      </c>
      <c r="H1838" t="s">
        <v>5538</v>
      </c>
    </row>
    <row r="1839" spans="1:8" hidden="1" x14ac:dyDescent="0.25">
      <c r="A1839" t="s">
        <v>5539</v>
      </c>
      <c r="B1839" s="1">
        <v>41701</v>
      </c>
      <c r="C1839" t="s">
        <v>1911</v>
      </c>
      <c r="D1839" t="s">
        <v>5540</v>
      </c>
      <c r="E1839" t="s">
        <v>59</v>
      </c>
      <c r="F1839" t="s">
        <v>4044</v>
      </c>
      <c r="G1839" t="s">
        <v>13</v>
      </c>
      <c r="H1839" t="s">
        <v>5541</v>
      </c>
    </row>
    <row r="1840" spans="1:8" hidden="1" x14ac:dyDescent="0.25">
      <c r="A1840" t="s">
        <v>5542</v>
      </c>
      <c r="B1840" s="1">
        <v>41863</v>
      </c>
      <c r="C1840" t="s">
        <v>1911</v>
      </c>
      <c r="D1840" t="s">
        <v>5543</v>
      </c>
      <c r="E1840" t="s">
        <v>59</v>
      </c>
      <c r="F1840" t="s">
        <v>4044</v>
      </c>
      <c r="G1840" t="s">
        <v>13</v>
      </c>
      <c r="H1840" t="s">
        <v>5544</v>
      </c>
    </row>
    <row r="1841" spans="1:8" hidden="1" x14ac:dyDescent="0.25">
      <c r="A1841" t="s">
        <v>5545</v>
      </c>
      <c r="B1841" s="1">
        <v>42131</v>
      </c>
      <c r="C1841" t="s">
        <v>1911</v>
      </c>
      <c r="D1841" t="s">
        <v>5546</v>
      </c>
      <c r="E1841" t="s">
        <v>59</v>
      </c>
      <c r="F1841" t="s">
        <v>4044</v>
      </c>
      <c r="G1841" t="s">
        <v>13</v>
      </c>
      <c r="H1841" t="s">
        <v>5547</v>
      </c>
    </row>
    <row r="1842" spans="1:8" hidden="1" x14ac:dyDescent="0.25">
      <c r="A1842" t="s">
        <v>5548</v>
      </c>
      <c r="B1842" s="1">
        <v>42155</v>
      </c>
      <c r="C1842" t="s">
        <v>1911</v>
      </c>
      <c r="D1842" t="s">
        <v>5549</v>
      </c>
      <c r="E1842" t="s">
        <v>59</v>
      </c>
      <c r="F1842" t="s">
        <v>4044</v>
      </c>
      <c r="G1842" t="s">
        <v>13</v>
      </c>
      <c r="H1842" t="s">
        <v>5550</v>
      </c>
    </row>
    <row r="1843" spans="1:8" hidden="1" x14ac:dyDescent="0.25">
      <c r="A1843" t="s">
        <v>5551</v>
      </c>
      <c r="B1843" s="1">
        <v>42008</v>
      </c>
      <c r="C1843" t="s">
        <v>1911</v>
      </c>
      <c r="D1843" t="s">
        <v>5552</v>
      </c>
      <c r="E1843" t="s">
        <v>59</v>
      </c>
      <c r="F1843" t="s">
        <v>4044</v>
      </c>
      <c r="G1843" t="s">
        <v>13</v>
      </c>
      <c r="H1843" t="s">
        <v>5553</v>
      </c>
    </row>
    <row r="1844" spans="1:8" hidden="1" x14ac:dyDescent="0.25">
      <c r="A1844" t="s">
        <v>5554</v>
      </c>
      <c r="B1844" s="1">
        <v>42201</v>
      </c>
      <c r="C1844" t="s">
        <v>1911</v>
      </c>
      <c r="D1844" t="s">
        <v>5555</v>
      </c>
      <c r="E1844" t="s">
        <v>59</v>
      </c>
      <c r="F1844" t="s">
        <v>4044</v>
      </c>
      <c r="G1844" t="s">
        <v>13</v>
      </c>
      <c r="H1844" t="s">
        <v>5556</v>
      </c>
    </row>
    <row r="1845" spans="1:8" hidden="1" x14ac:dyDescent="0.25">
      <c r="A1845" t="s">
        <v>5557</v>
      </c>
      <c r="B1845" s="1">
        <v>42057</v>
      </c>
      <c r="C1845" t="s">
        <v>1911</v>
      </c>
      <c r="D1845" t="s">
        <v>5558</v>
      </c>
      <c r="E1845" t="s">
        <v>59</v>
      </c>
      <c r="F1845" t="s">
        <v>4044</v>
      </c>
      <c r="G1845" t="s">
        <v>13</v>
      </c>
      <c r="H1845" t="s">
        <v>5559</v>
      </c>
    </row>
    <row r="1846" spans="1:8" hidden="1" x14ac:dyDescent="0.25">
      <c r="A1846" t="s">
        <v>5560</v>
      </c>
      <c r="B1846" s="1">
        <v>42328</v>
      </c>
      <c r="C1846" t="s">
        <v>1911</v>
      </c>
      <c r="D1846" t="s">
        <v>5561</v>
      </c>
      <c r="E1846" t="s">
        <v>11</v>
      </c>
      <c r="F1846" t="s">
        <v>4044</v>
      </c>
      <c r="G1846" t="s">
        <v>13</v>
      </c>
      <c r="H1846" t="s">
        <v>5562</v>
      </c>
    </row>
    <row r="1847" spans="1:8" hidden="1" x14ac:dyDescent="0.25">
      <c r="A1847" t="s">
        <v>5563</v>
      </c>
      <c r="B1847" s="1">
        <v>42342</v>
      </c>
      <c r="C1847" t="s">
        <v>1911</v>
      </c>
      <c r="D1847" t="s">
        <v>5564</v>
      </c>
      <c r="E1847" t="s">
        <v>11</v>
      </c>
      <c r="F1847" t="s">
        <v>4044</v>
      </c>
      <c r="G1847" t="s">
        <v>13</v>
      </c>
      <c r="H1847" t="s">
        <v>5565</v>
      </c>
    </row>
    <row r="1848" spans="1:8" hidden="1" x14ac:dyDescent="0.25">
      <c r="A1848" t="s">
        <v>5566</v>
      </c>
      <c r="B1848" s="1">
        <v>42180</v>
      </c>
      <c r="C1848" t="s">
        <v>1911</v>
      </c>
      <c r="D1848" t="s">
        <v>5567</v>
      </c>
      <c r="E1848" t="s">
        <v>477</v>
      </c>
      <c r="F1848" t="s">
        <v>4044</v>
      </c>
      <c r="G1848" t="s">
        <v>13</v>
      </c>
      <c r="H1848" t="s">
        <v>5568</v>
      </c>
    </row>
    <row r="1849" spans="1:8" hidden="1" x14ac:dyDescent="0.25">
      <c r="A1849" t="s">
        <v>5569</v>
      </c>
      <c r="B1849" s="1">
        <v>41948</v>
      </c>
      <c r="C1849" t="s">
        <v>1911</v>
      </c>
      <c r="D1849" t="s">
        <v>5570</v>
      </c>
      <c r="E1849" t="s">
        <v>477</v>
      </c>
      <c r="F1849" t="s">
        <v>4044</v>
      </c>
      <c r="G1849" t="s">
        <v>13</v>
      </c>
      <c r="H1849" t="s">
        <v>5571</v>
      </c>
    </row>
    <row r="1850" spans="1:8" hidden="1" x14ac:dyDescent="0.25">
      <c r="A1850" t="s">
        <v>5572</v>
      </c>
      <c r="B1850" s="1">
        <v>42024</v>
      </c>
      <c r="C1850" t="s">
        <v>1911</v>
      </c>
      <c r="D1850" t="s">
        <v>5573</v>
      </c>
      <c r="E1850" t="s">
        <v>477</v>
      </c>
      <c r="F1850" t="s">
        <v>4044</v>
      </c>
      <c r="G1850" t="s">
        <v>13</v>
      </c>
      <c r="H1850" t="s">
        <v>5574</v>
      </c>
    </row>
    <row r="1851" spans="1:8" hidden="1" x14ac:dyDescent="0.25">
      <c r="A1851" t="s">
        <v>5575</v>
      </c>
      <c r="B1851" s="1">
        <v>42048</v>
      </c>
      <c r="C1851" t="s">
        <v>1911</v>
      </c>
      <c r="D1851" t="s">
        <v>5576</v>
      </c>
      <c r="E1851" t="s">
        <v>477</v>
      </c>
      <c r="F1851" t="s">
        <v>4044</v>
      </c>
      <c r="G1851" t="s">
        <v>13</v>
      </c>
      <c r="H1851" t="s">
        <v>5577</v>
      </c>
    </row>
    <row r="1852" spans="1:8" hidden="1" x14ac:dyDescent="0.25">
      <c r="A1852" t="s">
        <v>5578</v>
      </c>
      <c r="B1852" s="1">
        <v>42338</v>
      </c>
      <c r="C1852" t="s">
        <v>1911</v>
      </c>
      <c r="D1852" t="s">
        <v>5579</v>
      </c>
      <c r="E1852" t="s">
        <v>477</v>
      </c>
      <c r="F1852" t="s">
        <v>4044</v>
      </c>
      <c r="G1852" t="s">
        <v>13</v>
      </c>
      <c r="H1852" t="s">
        <v>5580</v>
      </c>
    </row>
    <row r="1853" spans="1:8" hidden="1" x14ac:dyDescent="0.25">
      <c r="A1853" t="s">
        <v>2626</v>
      </c>
      <c r="B1853" s="1">
        <v>42360</v>
      </c>
      <c r="C1853" t="s">
        <v>1911</v>
      </c>
      <c r="D1853" t="s">
        <v>5581</v>
      </c>
      <c r="E1853" t="s">
        <v>59</v>
      </c>
      <c r="F1853" t="s">
        <v>4044</v>
      </c>
      <c r="G1853" t="s">
        <v>13</v>
      </c>
      <c r="H1853" t="s">
        <v>5582</v>
      </c>
    </row>
    <row r="1854" spans="1:8" hidden="1" x14ac:dyDescent="0.25">
      <c r="A1854" t="s">
        <v>5583</v>
      </c>
      <c r="B1854" s="1">
        <v>42376</v>
      </c>
      <c r="C1854" t="s">
        <v>1911</v>
      </c>
      <c r="D1854" t="s">
        <v>5584</v>
      </c>
      <c r="E1854" t="s">
        <v>477</v>
      </c>
      <c r="F1854" t="s">
        <v>4044</v>
      </c>
      <c r="G1854" t="s">
        <v>13</v>
      </c>
      <c r="H1854" t="s">
        <v>5585</v>
      </c>
    </row>
    <row r="1855" spans="1:8" hidden="1" x14ac:dyDescent="0.25">
      <c r="A1855" t="s">
        <v>5586</v>
      </c>
      <c r="B1855" s="1">
        <v>41978</v>
      </c>
      <c r="C1855" t="s">
        <v>1911</v>
      </c>
      <c r="D1855" t="s">
        <v>5587</v>
      </c>
      <c r="E1855" t="s">
        <v>59</v>
      </c>
      <c r="F1855" t="s">
        <v>4044</v>
      </c>
      <c r="G1855" t="s">
        <v>13</v>
      </c>
      <c r="H1855" t="s">
        <v>5588</v>
      </c>
    </row>
    <row r="1856" spans="1:8" hidden="1" x14ac:dyDescent="0.25">
      <c r="A1856" t="s">
        <v>5589</v>
      </c>
      <c r="B1856" s="1">
        <v>41827</v>
      </c>
      <c r="C1856" t="s">
        <v>1911</v>
      </c>
      <c r="D1856" t="s">
        <v>5590</v>
      </c>
      <c r="E1856" t="s">
        <v>59</v>
      </c>
      <c r="F1856" t="s">
        <v>4044</v>
      </c>
      <c r="G1856" t="s">
        <v>13</v>
      </c>
      <c r="H1856" t="s">
        <v>5591</v>
      </c>
    </row>
    <row r="1857" spans="1:8" hidden="1" x14ac:dyDescent="0.25">
      <c r="A1857" t="s">
        <v>5592</v>
      </c>
      <c r="B1857" s="1">
        <v>41983</v>
      </c>
      <c r="C1857" t="s">
        <v>1911</v>
      </c>
      <c r="D1857" t="s">
        <v>5593</v>
      </c>
      <c r="E1857" t="s">
        <v>59</v>
      </c>
      <c r="F1857" t="s">
        <v>4044</v>
      </c>
      <c r="G1857" t="s">
        <v>13</v>
      </c>
      <c r="H1857" t="s">
        <v>5594</v>
      </c>
    </row>
    <row r="1858" spans="1:8" hidden="1" x14ac:dyDescent="0.25">
      <c r="A1858" t="s">
        <v>5473</v>
      </c>
      <c r="B1858" s="1">
        <v>42358</v>
      </c>
      <c r="C1858" t="s">
        <v>1911</v>
      </c>
      <c r="D1858" t="s">
        <v>5595</v>
      </c>
      <c r="E1858" t="s">
        <v>112</v>
      </c>
      <c r="F1858" t="s">
        <v>4044</v>
      </c>
      <c r="G1858" t="s">
        <v>13</v>
      </c>
      <c r="H1858" t="s">
        <v>5596</v>
      </c>
    </row>
    <row r="1859" spans="1:8" hidden="1" x14ac:dyDescent="0.25">
      <c r="A1859" t="s">
        <v>5597</v>
      </c>
      <c r="B1859" s="1">
        <v>41707</v>
      </c>
      <c r="C1859" t="s">
        <v>1911</v>
      </c>
      <c r="D1859" t="s">
        <v>5598</v>
      </c>
      <c r="E1859" t="s">
        <v>233</v>
      </c>
      <c r="F1859" t="s">
        <v>4044</v>
      </c>
      <c r="G1859" t="s">
        <v>13</v>
      </c>
      <c r="H1859" t="s">
        <v>5599</v>
      </c>
    </row>
    <row r="1860" spans="1:8" x14ac:dyDescent="0.25">
      <c r="A1860" s="5" t="s">
        <v>21467</v>
      </c>
      <c r="B1860" s="4">
        <v>28361</v>
      </c>
      <c r="C1860" s="3" t="s">
        <v>1911</v>
      </c>
      <c r="D1860" s="3" t="s">
        <v>21468</v>
      </c>
      <c r="E1860" s="3" t="s">
        <v>229</v>
      </c>
      <c r="F1860" s="5" t="s">
        <v>20894</v>
      </c>
      <c r="G1860" s="3" t="s">
        <v>13</v>
      </c>
      <c r="H1860" s="3" t="s">
        <v>21469</v>
      </c>
    </row>
    <row r="1861" spans="1:8" hidden="1" x14ac:dyDescent="0.25">
      <c r="A1861" t="s">
        <v>5603</v>
      </c>
      <c r="B1861" s="1">
        <v>42332</v>
      </c>
      <c r="C1861" t="s">
        <v>1911</v>
      </c>
      <c r="D1861" t="s">
        <v>5604</v>
      </c>
      <c r="E1861" t="s">
        <v>233</v>
      </c>
      <c r="F1861" t="s">
        <v>4044</v>
      </c>
      <c r="G1861" t="s">
        <v>13</v>
      </c>
      <c r="H1861" t="s">
        <v>5605</v>
      </c>
    </row>
    <row r="1862" spans="1:8" hidden="1" x14ac:dyDescent="0.25">
      <c r="A1862" t="s">
        <v>5606</v>
      </c>
      <c r="B1862" s="1">
        <v>41677</v>
      </c>
      <c r="C1862" t="s">
        <v>1911</v>
      </c>
      <c r="D1862" t="s">
        <v>5607</v>
      </c>
      <c r="E1862" t="s">
        <v>112</v>
      </c>
      <c r="F1862" t="s">
        <v>4044</v>
      </c>
      <c r="G1862" t="s">
        <v>13</v>
      </c>
      <c r="H1862" t="s">
        <v>5608</v>
      </c>
    </row>
    <row r="1863" spans="1:8" hidden="1" x14ac:dyDescent="0.25">
      <c r="A1863" t="s">
        <v>5609</v>
      </c>
      <c r="B1863" s="1">
        <v>41898</v>
      </c>
      <c r="C1863" t="s">
        <v>1911</v>
      </c>
      <c r="D1863" t="s">
        <v>5610</v>
      </c>
      <c r="E1863" t="s">
        <v>59</v>
      </c>
      <c r="F1863" t="s">
        <v>4044</v>
      </c>
      <c r="G1863" t="s">
        <v>13</v>
      </c>
      <c r="H1863" t="s">
        <v>5611</v>
      </c>
    </row>
    <row r="1864" spans="1:8" hidden="1" x14ac:dyDescent="0.25">
      <c r="A1864" t="s">
        <v>5612</v>
      </c>
      <c r="B1864" s="1">
        <v>41839</v>
      </c>
      <c r="C1864" t="s">
        <v>1911</v>
      </c>
      <c r="D1864" t="s">
        <v>5613</v>
      </c>
      <c r="E1864" t="s">
        <v>59</v>
      </c>
      <c r="F1864" t="s">
        <v>4044</v>
      </c>
      <c r="G1864" t="s">
        <v>13</v>
      </c>
      <c r="H1864" t="s">
        <v>5614</v>
      </c>
    </row>
    <row r="1865" spans="1:8" hidden="1" x14ac:dyDescent="0.25">
      <c r="A1865" t="s">
        <v>5615</v>
      </c>
      <c r="B1865" s="1">
        <v>41955</v>
      </c>
      <c r="C1865" t="s">
        <v>1911</v>
      </c>
      <c r="D1865" t="s">
        <v>5616</v>
      </c>
      <c r="E1865" t="s">
        <v>59</v>
      </c>
      <c r="F1865" t="s">
        <v>4044</v>
      </c>
      <c r="G1865" t="s">
        <v>13</v>
      </c>
      <c r="H1865" t="s">
        <v>5617</v>
      </c>
    </row>
    <row r="1866" spans="1:8" hidden="1" x14ac:dyDescent="0.25">
      <c r="A1866" t="s">
        <v>5618</v>
      </c>
      <c r="B1866" s="1">
        <v>42081</v>
      </c>
      <c r="C1866" t="s">
        <v>1911</v>
      </c>
      <c r="D1866" t="s">
        <v>5619</v>
      </c>
      <c r="E1866" t="s">
        <v>59</v>
      </c>
      <c r="F1866" t="s">
        <v>4044</v>
      </c>
      <c r="G1866" t="s">
        <v>13</v>
      </c>
      <c r="H1866" t="s">
        <v>5620</v>
      </c>
    </row>
    <row r="1867" spans="1:8" hidden="1" x14ac:dyDescent="0.25">
      <c r="A1867" t="s">
        <v>5621</v>
      </c>
      <c r="B1867" s="1">
        <v>42383</v>
      </c>
      <c r="C1867" t="s">
        <v>1911</v>
      </c>
      <c r="D1867" t="s">
        <v>5622</v>
      </c>
      <c r="E1867" t="s">
        <v>59</v>
      </c>
      <c r="F1867" t="s">
        <v>4044</v>
      </c>
      <c r="G1867" t="s">
        <v>13</v>
      </c>
      <c r="H1867" t="s">
        <v>5623</v>
      </c>
    </row>
    <row r="1868" spans="1:8" hidden="1" x14ac:dyDescent="0.25">
      <c r="A1868" t="s">
        <v>5624</v>
      </c>
      <c r="B1868" s="1">
        <v>41801</v>
      </c>
      <c r="C1868" t="s">
        <v>1911</v>
      </c>
      <c r="D1868" t="s">
        <v>5625</v>
      </c>
      <c r="E1868" t="s">
        <v>59</v>
      </c>
      <c r="F1868" t="s">
        <v>4044</v>
      </c>
      <c r="G1868" t="s">
        <v>13</v>
      </c>
      <c r="H1868" t="s">
        <v>5626</v>
      </c>
    </row>
    <row r="1869" spans="1:8" hidden="1" x14ac:dyDescent="0.25">
      <c r="A1869" t="s">
        <v>5627</v>
      </c>
      <c r="B1869" s="1">
        <v>41911</v>
      </c>
      <c r="C1869" t="s">
        <v>1911</v>
      </c>
      <c r="D1869" t="s">
        <v>5628</v>
      </c>
      <c r="E1869" t="s">
        <v>59</v>
      </c>
      <c r="F1869" t="s">
        <v>4044</v>
      </c>
      <c r="G1869" t="s">
        <v>13</v>
      </c>
      <c r="H1869" t="s">
        <v>5629</v>
      </c>
    </row>
    <row r="1870" spans="1:8" hidden="1" x14ac:dyDescent="0.25">
      <c r="A1870" t="s">
        <v>5630</v>
      </c>
      <c r="B1870" s="1">
        <v>42186</v>
      </c>
      <c r="C1870" t="s">
        <v>1911</v>
      </c>
      <c r="D1870" t="s">
        <v>5631</v>
      </c>
      <c r="E1870" t="s">
        <v>59</v>
      </c>
      <c r="F1870" t="s">
        <v>4044</v>
      </c>
      <c r="G1870" t="s">
        <v>13</v>
      </c>
      <c r="H1870" t="s">
        <v>5632</v>
      </c>
    </row>
    <row r="1871" spans="1:8" hidden="1" x14ac:dyDescent="0.25">
      <c r="A1871" t="s">
        <v>5633</v>
      </c>
      <c r="B1871" s="1">
        <v>41929</v>
      </c>
      <c r="C1871" t="s">
        <v>1911</v>
      </c>
      <c r="D1871" t="s">
        <v>5634</v>
      </c>
      <c r="E1871" t="s">
        <v>59</v>
      </c>
      <c r="F1871" t="s">
        <v>4044</v>
      </c>
      <c r="G1871" t="s">
        <v>13</v>
      </c>
      <c r="H1871" t="s">
        <v>5635</v>
      </c>
    </row>
    <row r="1872" spans="1:8" hidden="1" x14ac:dyDescent="0.25">
      <c r="A1872" t="s">
        <v>5636</v>
      </c>
      <c r="B1872" s="1">
        <v>41854</v>
      </c>
      <c r="C1872" t="s">
        <v>1911</v>
      </c>
      <c r="D1872" t="s">
        <v>5637</v>
      </c>
      <c r="E1872" t="s">
        <v>59</v>
      </c>
      <c r="F1872" t="s">
        <v>4044</v>
      </c>
      <c r="G1872" t="s">
        <v>13</v>
      </c>
      <c r="H1872" t="s">
        <v>5638</v>
      </c>
    </row>
    <row r="1873" spans="1:8" hidden="1" x14ac:dyDescent="0.25">
      <c r="A1873" t="s">
        <v>5639</v>
      </c>
      <c r="B1873" s="1">
        <v>42045</v>
      </c>
      <c r="C1873" t="s">
        <v>1911</v>
      </c>
      <c r="D1873" t="s">
        <v>5640</v>
      </c>
      <c r="E1873" t="s">
        <v>59</v>
      </c>
      <c r="F1873" t="s">
        <v>4044</v>
      </c>
      <c r="G1873" t="s">
        <v>13</v>
      </c>
      <c r="H1873" t="s">
        <v>5641</v>
      </c>
    </row>
    <row r="1874" spans="1:8" hidden="1" x14ac:dyDescent="0.25">
      <c r="A1874" t="s">
        <v>5642</v>
      </c>
      <c r="B1874" s="1">
        <v>41782</v>
      </c>
      <c r="C1874" t="s">
        <v>1911</v>
      </c>
      <c r="D1874" t="s">
        <v>5643</v>
      </c>
      <c r="E1874" t="s">
        <v>59</v>
      </c>
      <c r="F1874" t="s">
        <v>4044</v>
      </c>
      <c r="G1874" t="s">
        <v>13</v>
      </c>
      <c r="H1874" t="s">
        <v>5644</v>
      </c>
    </row>
    <row r="1875" spans="1:8" hidden="1" x14ac:dyDescent="0.25">
      <c r="A1875" t="s">
        <v>5645</v>
      </c>
      <c r="B1875" s="1">
        <v>41891</v>
      </c>
      <c r="C1875" t="s">
        <v>1911</v>
      </c>
      <c r="D1875" t="s">
        <v>5646</v>
      </c>
      <c r="E1875" t="s">
        <v>59</v>
      </c>
      <c r="F1875" t="s">
        <v>4044</v>
      </c>
      <c r="G1875" t="s">
        <v>13</v>
      </c>
      <c r="H1875" t="s">
        <v>5647</v>
      </c>
    </row>
    <row r="1876" spans="1:8" hidden="1" x14ac:dyDescent="0.25">
      <c r="A1876" t="s">
        <v>5648</v>
      </c>
      <c r="B1876" s="1">
        <v>42310</v>
      </c>
      <c r="C1876" t="s">
        <v>1911</v>
      </c>
      <c r="D1876" t="s">
        <v>5649</v>
      </c>
      <c r="E1876" t="s">
        <v>59</v>
      </c>
      <c r="F1876" t="s">
        <v>4044</v>
      </c>
      <c r="G1876" t="s">
        <v>13</v>
      </c>
      <c r="H1876" t="s">
        <v>5650</v>
      </c>
    </row>
    <row r="1877" spans="1:8" hidden="1" x14ac:dyDescent="0.25">
      <c r="A1877" t="s">
        <v>5651</v>
      </c>
      <c r="B1877" s="1">
        <v>42203</v>
      </c>
      <c r="C1877" t="s">
        <v>1911</v>
      </c>
      <c r="D1877" t="s">
        <v>5652</v>
      </c>
      <c r="E1877" t="s">
        <v>59</v>
      </c>
      <c r="F1877" t="s">
        <v>4044</v>
      </c>
      <c r="G1877" t="s">
        <v>13</v>
      </c>
      <c r="H1877" t="s">
        <v>5653</v>
      </c>
    </row>
    <row r="1878" spans="1:8" hidden="1" x14ac:dyDescent="0.25">
      <c r="A1878" t="s">
        <v>5654</v>
      </c>
      <c r="B1878" s="1">
        <v>41866</v>
      </c>
      <c r="C1878" t="s">
        <v>1911</v>
      </c>
      <c r="D1878" t="s">
        <v>5655</v>
      </c>
      <c r="E1878" t="s">
        <v>59</v>
      </c>
      <c r="F1878" t="s">
        <v>4044</v>
      </c>
      <c r="G1878" t="s">
        <v>13</v>
      </c>
      <c r="H1878" t="s">
        <v>5656</v>
      </c>
    </row>
    <row r="1879" spans="1:8" hidden="1" x14ac:dyDescent="0.25">
      <c r="A1879" t="s">
        <v>5657</v>
      </c>
      <c r="B1879" s="1">
        <v>42277</v>
      </c>
      <c r="C1879" t="s">
        <v>1911</v>
      </c>
      <c r="D1879" t="s">
        <v>5658</v>
      </c>
      <c r="E1879" t="s">
        <v>297</v>
      </c>
      <c r="F1879" t="s">
        <v>4044</v>
      </c>
      <c r="G1879" t="s">
        <v>13</v>
      </c>
      <c r="H1879" t="s">
        <v>5659</v>
      </c>
    </row>
    <row r="1880" spans="1:8" hidden="1" x14ac:dyDescent="0.25">
      <c r="A1880" t="s">
        <v>5660</v>
      </c>
      <c r="B1880" s="1">
        <v>41717</v>
      </c>
      <c r="C1880" t="s">
        <v>1911</v>
      </c>
      <c r="D1880" t="s">
        <v>5661</v>
      </c>
      <c r="E1880" t="s">
        <v>162</v>
      </c>
      <c r="F1880" t="s">
        <v>4044</v>
      </c>
      <c r="G1880" t="s">
        <v>13</v>
      </c>
      <c r="H1880" t="s">
        <v>5662</v>
      </c>
    </row>
    <row r="1881" spans="1:8" hidden="1" x14ac:dyDescent="0.25">
      <c r="A1881" t="s">
        <v>5663</v>
      </c>
      <c r="B1881" s="1">
        <v>41887</v>
      </c>
      <c r="C1881" t="s">
        <v>1911</v>
      </c>
      <c r="D1881" t="s">
        <v>5664</v>
      </c>
      <c r="E1881" t="s">
        <v>59</v>
      </c>
      <c r="F1881" t="s">
        <v>4044</v>
      </c>
      <c r="G1881" t="s">
        <v>13</v>
      </c>
      <c r="H1881" t="s">
        <v>5665</v>
      </c>
    </row>
    <row r="1882" spans="1:8" hidden="1" x14ac:dyDescent="0.25">
      <c r="A1882" t="s">
        <v>5666</v>
      </c>
      <c r="B1882" s="1">
        <v>41773</v>
      </c>
      <c r="C1882" t="s">
        <v>1911</v>
      </c>
      <c r="D1882" t="s">
        <v>5667</v>
      </c>
      <c r="E1882" t="s">
        <v>59</v>
      </c>
      <c r="F1882" t="s">
        <v>4044</v>
      </c>
      <c r="G1882" t="s">
        <v>13</v>
      </c>
      <c r="H1882" t="s">
        <v>5668</v>
      </c>
    </row>
    <row r="1883" spans="1:8" hidden="1" x14ac:dyDescent="0.25">
      <c r="A1883" t="s">
        <v>5669</v>
      </c>
      <c r="B1883" s="1">
        <v>41783</v>
      </c>
      <c r="C1883" t="s">
        <v>1911</v>
      </c>
      <c r="D1883" t="s">
        <v>5670</v>
      </c>
      <c r="E1883" t="s">
        <v>59</v>
      </c>
      <c r="F1883" t="s">
        <v>4044</v>
      </c>
      <c r="G1883" t="s">
        <v>13</v>
      </c>
      <c r="H1883" t="s">
        <v>5671</v>
      </c>
    </row>
    <row r="1884" spans="1:8" hidden="1" x14ac:dyDescent="0.25">
      <c r="A1884" t="s">
        <v>5672</v>
      </c>
      <c r="B1884" s="1">
        <v>41723</v>
      </c>
      <c r="C1884" t="s">
        <v>1911</v>
      </c>
      <c r="D1884" t="s">
        <v>5673</v>
      </c>
      <c r="E1884" t="s">
        <v>59</v>
      </c>
      <c r="F1884" t="s">
        <v>4044</v>
      </c>
      <c r="G1884" t="s">
        <v>13</v>
      </c>
      <c r="H1884" t="s">
        <v>5674</v>
      </c>
    </row>
    <row r="1885" spans="1:8" hidden="1" x14ac:dyDescent="0.25">
      <c r="A1885" t="s">
        <v>5675</v>
      </c>
      <c r="B1885" s="1">
        <v>41730</v>
      </c>
      <c r="C1885" t="s">
        <v>1911</v>
      </c>
      <c r="D1885" t="s">
        <v>5676</v>
      </c>
      <c r="E1885" t="s">
        <v>59</v>
      </c>
      <c r="F1885" t="s">
        <v>4044</v>
      </c>
      <c r="G1885" t="s">
        <v>13</v>
      </c>
      <c r="H1885" t="s">
        <v>5677</v>
      </c>
    </row>
    <row r="1886" spans="1:8" hidden="1" x14ac:dyDescent="0.25">
      <c r="A1886" t="s">
        <v>5678</v>
      </c>
      <c r="B1886" s="1">
        <v>41842</v>
      </c>
      <c r="C1886" t="s">
        <v>1911</v>
      </c>
      <c r="D1886" t="s">
        <v>5679</v>
      </c>
      <c r="E1886" t="s">
        <v>59</v>
      </c>
      <c r="F1886" t="s">
        <v>4044</v>
      </c>
      <c r="G1886" t="s">
        <v>13</v>
      </c>
      <c r="H1886" t="s">
        <v>5680</v>
      </c>
    </row>
    <row r="1887" spans="1:8" hidden="1" x14ac:dyDescent="0.25">
      <c r="A1887" t="s">
        <v>5681</v>
      </c>
      <c r="B1887" s="1">
        <v>42150</v>
      </c>
      <c r="C1887" t="s">
        <v>1911</v>
      </c>
      <c r="D1887" t="s">
        <v>5682</v>
      </c>
      <c r="E1887" t="s">
        <v>59</v>
      </c>
      <c r="F1887" t="s">
        <v>4044</v>
      </c>
      <c r="G1887" t="s">
        <v>13</v>
      </c>
      <c r="H1887" t="s">
        <v>5683</v>
      </c>
    </row>
    <row r="1888" spans="1:8" hidden="1" x14ac:dyDescent="0.25">
      <c r="A1888" t="s">
        <v>5684</v>
      </c>
      <c r="B1888" s="1">
        <v>42179</v>
      </c>
      <c r="C1888" t="s">
        <v>1911</v>
      </c>
      <c r="D1888" t="s">
        <v>5685</v>
      </c>
      <c r="E1888" t="s">
        <v>59</v>
      </c>
      <c r="F1888" t="s">
        <v>4044</v>
      </c>
      <c r="G1888" t="s">
        <v>13</v>
      </c>
      <c r="H1888" t="s">
        <v>5686</v>
      </c>
    </row>
    <row r="1889" spans="1:8" hidden="1" x14ac:dyDescent="0.25">
      <c r="A1889" t="s">
        <v>5687</v>
      </c>
      <c r="B1889" s="1">
        <v>41836</v>
      </c>
      <c r="C1889" t="s">
        <v>1911</v>
      </c>
      <c r="D1889" t="s">
        <v>5688</v>
      </c>
      <c r="E1889" t="s">
        <v>59</v>
      </c>
      <c r="F1889" t="s">
        <v>4044</v>
      </c>
      <c r="G1889" t="s">
        <v>13</v>
      </c>
      <c r="H1889" t="s">
        <v>5689</v>
      </c>
    </row>
    <row r="1890" spans="1:8" hidden="1" x14ac:dyDescent="0.25">
      <c r="A1890" t="s">
        <v>5690</v>
      </c>
      <c r="B1890" s="1">
        <v>41802</v>
      </c>
      <c r="C1890" t="s">
        <v>1911</v>
      </c>
      <c r="D1890" t="s">
        <v>5691</v>
      </c>
      <c r="E1890" t="s">
        <v>112</v>
      </c>
      <c r="F1890" t="s">
        <v>4044</v>
      </c>
      <c r="G1890" t="s">
        <v>13</v>
      </c>
      <c r="H1890" t="s">
        <v>5692</v>
      </c>
    </row>
    <row r="1891" spans="1:8" x14ac:dyDescent="0.25">
      <c r="A1891" s="5" t="s">
        <v>19114</v>
      </c>
      <c r="B1891" s="4">
        <v>31710</v>
      </c>
      <c r="C1891" s="3" t="s">
        <v>1911</v>
      </c>
      <c r="D1891" s="3" t="s">
        <v>19115</v>
      </c>
      <c r="E1891" s="3" t="s">
        <v>229</v>
      </c>
      <c r="F1891" s="5" t="s">
        <v>18392</v>
      </c>
      <c r="G1891" s="3" t="s">
        <v>13</v>
      </c>
      <c r="H1891" s="3" t="s">
        <v>19116</v>
      </c>
    </row>
    <row r="1892" spans="1:8" hidden="1" x14ac:dyDescent="0.25">
      <c r="A1892" t="s">
        <v>5696</v>
      </c>
      <c r="B1892" s="1">
        <v>42283</v>
      </c>
      <c r="C1892" t="s">
        <v>1911</v>
      </c>
      <c r="D1892" t="s">
        <v>5697</v>
      </c>
      <c r="E1892" t="s">
        <v>449</v>
      </c>
      <c r="F1892" t="s">
        <v>4044</v>
      </c>
      <c r="G1892" t="s">
        <v>13</v>
      </c>
      <c r="H1892" t="s">
        <v>5698</v>
      </c>
    </row>
    <row r="1893" spans="1:8" hidden="1" x14ac:dyDescent="0.25">
      <c r="A1893" t="s">
        <v>5699</v>
      </c>
      <c r="B1893" s="1">
        <v>41984</v>
      </c>
      <c r="C1893" t="s">
        <v>1911</v>
      </c>
      <c r="D1893" t="s">
        <v>5700</v>
      </c>
      <c r="E1893" t="s">
        <v>449</v>
      </c>
      <c r="F1893" t="s">
        <v>4044</v>
      </c>
      <c r="G1893" t="s">
        <v>13</v>
      </c>
      <c r="H1893" t="s">
        <v>5701</v>
      </c>
    </row>
    <row r="1894" spans="1:8" hidden="1" x14ac:dyDescent="0.25">
      <c r="A1894" t="s">
        <v>5702</v>
      </c>
      <c r="B1894" s="1">
        <v>41718</v>
      </c>
      <c r="C1894" t="s">
        <v>1911</v>
      </c>
      <c r="D1894" t="s">
        <v>5703</v>
      </c>
      <c r="E1894" t="s">
        <v>4153</v>
      </c>
      <c r="F1894" t="s">
        <v>4044</v>
      </c>
      <c r="G1894" t="s">
        <v>13</v>
      </c>
      <c r="H1894" t="s">
        <v>5704</v>
      </c>
    </row>
    <row r="1895" spans="1:8" hidden="1" x14ac:dyDescent="0.25">
      <c r="A1895" t="s">
        <v>5705</v>
      </c>
      <c r="B1895" s="1">
        <v>41947</v>
      </c>
      <c r="C1895" t="s">
        <v>1911</v>
      </c>
      <c r="D1895" t="s">
        <v>5706</v>
      </c>
      <c r="E1895" t="s">
        <v>112</v>
      </c>
      <c r="F1895" t="s">
        <v>4044</v>
      </c>
      <c r="G1895" t="s">
        <v>13</v>
      </c>
      <c r="H1895" t="s">
        <v>5707</v>
      </c>
    </row>
    <row r="1896" spans="1:8" hidden="1" x14ac:dyDescent="0.25">
      <c r="A1896" t="s">
        <v>5708</v>
      </c>
      <c r="B1896" s="1">
        <v>42360</v>
      </c>
      <c r="C1896" t="s">
        <v>1911</v>
      </c>
      <c r="D1896" t="s">
        <v>5709</v>
      </c>
      <c r="E1896" t="s">
        <v>112</v>
      </c>
      <c r="F1896" t="s">
        <v>4044</v>
      </c>
      <c r="G1896" t="s">
        <v>13</v>
      </c>
      <c r="H1896" t="s">
        <v>5710</v>
      </c>
    </row>
    <row r="1897" spans="1:8" hidden="1" x14ac:dyDescent="0.25">
      <c r="A1897" t="s">
        <v>5711</v>
      </c>
      <c r="B1897" s="1">
        <v>42042</v>
      </c>
      <c r="C1897" t="s">
        <v>1911</v>
      </c>
      <c r="D1897" t="s">
        <v>5712</v>
      </c>
      <c r="E1897" t="s">
        <v>112</v>
      </c>
      <c r="F1897" t="s">
        <v>4044</v>
      </c>
      <c r="G1897" t="s">
        <v>13</v>
      </c>
      <c r="H1897" t="s">
        <v>5713</v>
      </c>
    </row>
    <row r="1898" spans="1:8" hidden="1" x14ac:dyDescent="0.25">
      <c r="A1898" t="s">
        <v>5714</v>
      </c>
      <c r="B1898" s="1">
        <v>41943</v>
      </c>
      <c r="C1898" t="s">
        <v>1911</v>
      </c>
      <c r="D1898" t="s">
        <v>5715</v>
      </c>
      <c r="E1898" t="s">
        <v>112</v>
      </c>
      <c r="F1898" t="s">
        <v>4044</v>
      </c>
      <c r="G1898" t="s">
        <v>13</v>
      </c>
      <c r="H1898" t="s">
        <v>5716</v>
      </c>
    </row>
    <row r="1899" spans="1:8" hidden="1" x14ac:dyDescent="0.25">
      <c r="A1899" t="s">
        <v>5717</v>
      </c>
      <c r="B1899" s="1">
        <v>41831</v>
      </c>
      <c r="C1899" t="s">
        <v>1911</v>
      </c>
      <c r="D1899" t="s">
        <v>5718</v>
      </c>
      <c r="E1899" t="s">
        <v>297</v>
      </c>
      <c r="F1899" t="s">
        <v>4044</v>
      </c>
      <c r="G1899" t="s">
        <v>13</v>
      </c>
      <c r="H1899" t="s">
        <v>5719</v>
      </c>
    </row>
    <row r="1900" spans="1:8" hidden="1" x14ac:dyDescent="0.25">
      <c r="A1900" t="s">
        <v>5720</v>
      </c>
      <c r="B1900" s="1">
        <v>42352</v>
      </c>
      <c r="C1900" t="s">
        <v>1911</v>
      </c>
      <c r="D1900" t="s">
        <v>5721</v>
      </c>
      <c r="E1900" t="s">
        <v>297</v>
      </c>
      <c r="F1900" t="s">
        <v>4044</v>
      </c>
      <c r="G1900" t="s">
        <v>13</v>
      </c>
      <c r="H1900" t="s">
        <v>5722</v>
      </c>
    </row>
    <row r="1901" spans="1:8" hidden="1" x14ac:dyDescent="0.25">
      <c r="A1901" t="s">
        <v>5723</v>
      </c>
      <c r="B1901" s="1">
        <v>42101</v>
      </c>
      <c r="C1901" t="s">
        <v>1911</v>
      </c>
      <c r="D1901" t="s">
        <v>5724</v>
      </c>
      <c r="E1901" t="s">
        <v>112</v>
      </c>
      <c r="F1901" t="s">
        <v>4044</v>
      </c>
      <c r="G1901" t="s">
        <v>13</v>
      </c>
      <c r="H1901" t="s">
        <v>5725</v>
      </c>
    </row>
    <row r="1902" spans="1:8" hidden="1" x14ac:dyDescent="0.25">
      <c r="A1902" t="s">
        <v>5726</v>
      </c>
      <c r="B1902" s="1">
        <v>41845</v>
      </c>
      <c r="C1902" t="s">
        <v>1911</v>
      </c>
      <c r="D1902" t="s">
        <v>5727</v>
      </c>
      <c r="E1902" t="s">
        <v>112</v>
      </c>
      <c r="F1902" t="s">
        <v>4044</v>
      </c>
      <c r="G1902" t="s">
        <v>13</v>
      </c>
      <c r="H1902" t="s">
        <v>5728</v>
      </c>
    </row>
    <row r="1903" spans="1:8" hidden="1" x14ac:dyDescent="0.25">
      <c r="A1903" t="s">
        <v>5729</v>
      </c>
      <c r="B1903" s="1">
        <v>41806</v>
      </c>
      <c r="C1903" t="s">
        <v>1911</v>
      </c>
      <c r="D1903" t="s">
        <v>5730</v>
      </c>
      <c r="E1903" t="s">
        <v>112</v>
      </c>
      <c r="F1903" t="s">
        <v>4044</v>
      </c>
      <c r="G1903" t="s">
        <v>13</v>
      </c>
      <c r="H1903" t="s">
        <v>5731</v>
      </c>
    </row>
    <row r="1904" spans="1:8" hidden="1" x14ac:dyDescent="0.25">
      <c r="A1904" t="s">
        <v>5732</v>
      </c>
      <c r="B1904" s="1">
        <v>41880</v>
      </c>
      <c r="C1904" t="s">
        <v>1911</v>
      </c>
      <c r="D1904" t="s">
        <v>5733</v>
      </c>
      <c r="E1904" t="s">
        <v>112</v>
      </c>
      <c r="F1904" t="s">
        <v>4044</v>
      </c>
      <c r="G1904" t="s">
        <v>13</v>
      </c>
      <c r="H1904" t="s">
        <v>5734</v>
      </c>
    </row>
    <row r="1905" spans="1:8" hidden="1" x14ac:dyDescent="0.25">
      <c r="A1905" t="s">
        <v>5735</v>
      </c>
      <c r="B1905" s="1">
        <v>41740</v>
      </c>
      <c r="C1905" t="s">
        <v>1911</v>
      </c>
      <c r="D1905" t="s">
        <v>5736</v>
      </c>
      <c r="E1905" t="s">
        <v>112</v>
      </c>
      <c r="F1905" t="s">
        <v>4044</v>
      </c>
      <c r="G1905" t="s">
        <v>13</v>
      </c>
      <c r="H1905" t="s">
        <v>5737</v>
      </c>
    </row>
    <row r="1906" spans="1:8" hidden="1" x14ac:dyDescent="0.25">
      <c r="A1906" t="s">
        <v>5738</v>
      </c>
      <c r="B1906" s="1">
        <v>41739</v>
      </c>
      <c r="C1906" t="s">
        <v>1911</v>
      </c>
      <c r="D1906" t="s">
        <v>5739</v>
      </c>
      <c r="E1906" t="s">
        <v>1068</v>
      </c>
      <c r="F1906" t="s">
        <v>4044</v>
      </c>
      <c r="G1906" t="s">
        <v>13</v>
      </c>
      <c r="H1906" t="s">
        <v>5740</v>
      </c>
    </row>
    <row r="1907" spans="1:8" x14ac:dyDescent="0.25">
      <c r="A1907" s="5" t="s">
        <v>20947</v>
      </c>
      <c r="B1907" s="4">
        <v>27976</v>
      </c>
      <c r="C1907" s="3" t="s">
        <v>9</v>
      </c>
      <c r="D1907" s="3" t="s">
        <v>20948</v>
      </c>
      <c r="E1907" s="3" t="s">
        <v>229</v>
      </c>
      <c r="F1907" s="5" t="s">
        <v>20894</v>
      </c>
      <c r="G1907" s="3" t="s">
        <v>13</v>
      </c>
      <c r="H1907" s="3" t="s">
        <v>20949</v>
      </c>
    </row>
    <row r="1908" spans="1:8" x14ac:dyDescent="0.25">
      <c r="A1908" s="5" t="s">
        <v>17566</v>
      </c>
      <c r="B1908" s="4">
        <v>33882</v>
      </c>
      <c r="C1908" s="3" t="s">
        <v>9</v>
      </c>
      <c r="D1908" s="3" t="s">
        <v>17567</v>
      </c>
      <c r="E1908" s="3" t="s">
        <v>229</v>
      </c>
      <c r="F1908" s="5" t="s">
        <v>17369</v>
      </c>
      <c r="G1908" s="3" t="s">
        <v>13</v>
      </c>
      <c r="H1908" s="3" t="s">
        <v>17568</v>
      </c>
    </row>
    <row r="1909" spans="1:8" x14ac:dyDescent="0.25">
      <c r="A1909" s="5" t="s">
        <v>22278</v>
      </c>
      <c r="B1909" s="4">
        <v>25923</v>
      </c>
      <c r="C1909" s="3" t="s">
        <v>1911</v>
      </c>
      <c r="D1909" s="3" t="s">
        <v>22279</v>
      </c>
      <c r="E1909" s="3" t="s">
        <v>229</v>
      </c>
      <c r="F1909" s="5" t="s">
        <v>21955</v>
      </c>
      <c r="G1909" s="3" t="s">
        <v>13</v>
      </c>
      <c r="H1909" s="3" t="s">
        <v>22280</v>
      </c>
    </row>
    <row r="1910" spans="1:8" x14ac:dyDescent="0.25">
      <c r="A1910" s="5" t="s">
        <v>23293</v>
      </c>
      <c r="B1910" s="4">
        <v>24455</v>
      </c>
      <c r="C1910" s="3" t="s">
        <v>1911</v>
      </c>
      <c r="D1910" s="3" t="s">
        <v>23294</v>
      </c>
      <c r="E1910" s="3" t="s">
        <v>229</v>
      </c>
      <c r="F1910" s="5" t="s">
        <v>22934</v>
      </c>
      <c r="G1910" s="3" t="s">
        <v>13</v>
      </c>
      <c r="H1910" s="3" t="s">
        <v>23295</v>
      </c>
    </row>
    <row r="1911" spans="1:8" x14ac:dyDescent="0.25">
      <c r="A1911" s="5" t="s">
        <v>25498</v>
      </c>
      <c r="B1911" s="4">
        <v>17663</v>
      </c>
      <c r="C1911" s="3" t="s">
        <v>1911</v>
      </c>
      <c r="D1911" s="3" t="s">
        <v>25499</v>
      </c>
      <c r="E1911" s="3" t="s">
        <v>229</v>
      </c>
      <c r="F1911" s="5" t="s">
        <v>25196</v>
      </c>
      <c r="G1911" s="3" t="s">
        <v>13</v>
      </c>
      <c r="H1911" s="3" t="s">
        <v>25500</v>
      </c>
    </row>
    <row r="1912" spans="1:8" hidden="1" x14ac:dyDescent="0.25">
      <c r="A1912" t="s">
        <v>5756</v>
      </c>
      <c r="B1912" s="1">
        <v>42241</v>
      </c>
      <c r="C1912" t="s">
        <v>1911</v>
      </c>
      <c r="D1912" t="s">
        <v>5757</v>
      </c>
      <c r="E1912" t="s">
        <v>112</v>
      </c>
      <c r="F1912" t="s">
        <v>4044</v>
      </c>
      <c r="G1912" t="s">
        <v>13</v>
      </c>
      <c r="H1912" t="s">
        <v>5758</v>
      </c>
    </row>
    <row r="1913" spans="1:8" hidden="1" x14ac:dyDescent="0.25">
      <c r="A1913" t="s">
        <v>5759</v>
      </c>
      <c r="B1913" s="1">
        <v>42008</v>
      </c>
      <c r="C1913" t="s">
        <v>1911</v>
      </c>
      <c r="D1913" t="s">
        <v>5760</v>
      </c>
      <c r="E1913" t="s">
        <v>112</v>
      </c>
      <c r="F1913" t="s">
        <v>4044</v>
      </c>
      <c r="G1913" t="s">
        <v>13</v>
      </c>
      <c r="H1913" t="s">
        <v>5761</v>
      </c>
    </row>
    <row r="1914" spans="1:8" hidden="1" x14ac:dyDescent="0.25">
      <c r="A1914" t="s">
        <v>5762</v>
      </c>
      <c r="B1914" s="1">
        <v>42259</v>
      </c>
      <c r="C1914" t="s">
        <v>1911</v>
      </c>
      <c r="D1914" t="s">
        <v>5763</v>
      </c>
      <c r="E1914" t="s">
        <v>112</v>
      </c>
      <c r="F1914" t="s">
        <v>4044</v>
      </c>
      <c r="G1914" t="s">
        <v>13</v>
      </c>
      <c r="H1914" t="s">
        <v>5764</v>
      </c>
    </row>
    <row r="1915" spans="1:8" hidden="1" x14ac:dyDescent="0.25">
      <c r="A1915" t="s">
        <v>5765</v>
      </c>
      <c r="B1915" s="1">
        <v>42041</v>
      </c>
      <c r="C1915" t="s">
        <v>1911</v>
      </c>
      <c r="D1915" t="s">
        <v>5766</v>
      </c>
      <c r="E1915" t="s">
        <v>112</v>
      </c>
      <c r="F1915" t="s">
        <v>4044</v>
      </c>
      <c r="G1915" t="s">
        <v>13</v>
      </c>
      <c r="H1915" t="s">
        <v>5767</v>
      </c>
    </row>
    <row r="1916" spans="1:8" hidden="1" x14ac:dyDescent="0.25">
      <c r="A1916" t="s">
        <v>5768</v>
      </c>
      <c r="B1916" s="1">
        <v>42158</v>
      </c>
      <c r="C1916" t="s">
        <v>1911</v>
      </c>
      <c r="D1916" t="s">
        <v>5769</v>
      </c>
      <c r="E1916" t="s">
        <v>112</v>
      </c>
      <c r="F1916" t="s">
        <v>4044</v>
      </c>
      <c r="G1916" t="s">
        <v>13</v>
      </c>
      <c r="H1916" t="s">
        <v>5770</v>
      </c>
    </row>
    <row r="1917" spans="1:8" hidden="1" x14ac:dyDescent="0.25">
      <c r="A1917" t="s">
        <v>5771</v>
      </c>
      <c r="B1917" s="1">
        <v>41988</v>
      </c>
      <c r="C1917" t="s">
        <v>1911</v>
      </c>
      <c r="D1917" t="s">
        <v>5772</v>
      </c>
      <c r="E1917" t="s">
        <v>112</v>
      </c>
      <c r="F1917" t="s">
        <v>4044</v>
      </c>
      <c r="G1917" t="s">
        <v>13</v>
      </c>
      <c r="H1917" t="s">
        <v>5773</v>
      </c>
    </row>
    <row r="1918" spans="1:8" hidden="1" x14ac:dyDescent="0.25">
      <c r="A1918" t="s">
        <v>5774</v>
      </c>
      <c r="B1918" s="1">
        <v>42111</v>
      </c>
      <c r="C1918" t="s">
        <v>1911</v>
      </c>
      <c r="D1918" t="s">
        <v>5775</v>
      </c>
      <c r="E1918" t="s">
        <v>112</v>
      </c>
      <c r="F1918" t="s">
        <v>4044</v>
      </c>
      <c r="G1918" t="s">
        <v>13</v>
      </c>
      <c r="H1918" t="s">
        <v>5776</v>
      </c>
    </row>
    <row r="1919" spans="1:8" hidden="1" x14ac:dyDescent="0.25">
      <c r="A1919" t="s">
        <v>5777</v>
      </c>
      <c r="B1919" s="1">
        <v>42333</v>
      </c>
      <c r="C1919" t="s">
        <v>1911</v>
      </c>
      <c r="D1919" t="s">
        <v>5778</v>
      </c>
      <c r="E1919" t="s">
        <v>297</v>
      </c>
      <c r="F1919" t="s">
        <v>4044</v>
      </c>
      <c r="G1919" t="s">
        <v>13</v>
      </c>
      <c r="H1919" t="s">
        <v>5779</v>
      </c>
    </row>
    <row r="1920" spans="1:8" hidden="1" x14ac:dyDescent="0.25">
      <c r="A1920" t="s">
        <v>5780</v>
      </c>
      <c r="B1920" s="1">
        <v>42280</v>
      </c>
      <c r="C1920" t="s">
        <v>1911</v>
      </c>
      <c r="D1920" t="s">
        <v>5781</v>
      </c>
      <c r="E1920" t="s">
        <v>297</v>
      </c>
      <c r="F1920" t="s">
        <v>4044</v>
      </c>
      <c r="G1920" t="s">
        <v>13</v>
      </c>
      <c r="H1920" t="s">
        <v>5782</v>
      </c>
    </row>
    <row r="1921" spans="1:8" x14ac:dyDescent="0.25">
      <c r="A1921" s="5" t="s">
        <v>25429</v>
      </c>
      <c r="B1921" s="4">
        <v>18949</v>
      </c>
      <c r="C1921" s="3" t="s">
        <v>1911</v>
      </c>
      <c r="D1921" s="3" t="s">
        <v>25430</v>
      </c>
      <c r="E1921" s="3" t="s">
        <v>229</v>
      </c>
      <c r="F1921" s="5" t="s">
        <v>25196</v>
      </c>
      <c r="G1921" s="3" t="s">
        <v>13</v>
      </c>
      <c r="H1921" s="3" t="s">
        <v>25431</v>
      </c>
    </row>
    <row r="1922" spans="1:8" x14ac:dyDescent="0.25">
      <c r="A1922" s="5" t="s">
        <v>21398</v>
      </c>
      <c r="B1922" s="4">
        <v>27710</v>
      </c>
      <c r="C1922" s="3" t="s">
        <v>1911</v>
      </c>
      <c r="D1922" s="3" t="s">
        <v>21399</v>
      </c>
      <c r="E1922" s="3" t="s">
        <v>229</v>
      </c>
      <c r="F1922" s="5" t="s">
        <v>20894</v>
      </c>
      <c r="G1922" s="3" t="s">
        <v>13</v>
      </c>
      <c r="H1922" s="3" t="s">
        <v>21400</v>
      </c>
    </row>
    <row r="1923" spans="1:8" x14ac:dyDescent="0.25">
      <c r="A1923" s="5" t="s">
        <v>16006</v>
      </c>
      <c r="B1923" s="4">
        <v>37616</v>
      </c>
      <c r="C1923" s="3" t="s">
        <v>9</v>
      </c>
      <c r="D1923" s="3" t="s">
        <v>16007</v>
      </c>
      <c r="E1923" s="3" t="s">
        <v>229</v>
      </c>
      <c r="F1923" s="5" t="s">
        <v>15785</v>
      </c>
      <c r="G1923" s="3" t="s">
        <v>13</v>
      </c>
      <c r="H1923" s="3" t="s">
        <v>16008</v>
      </c>
    </row>
    <row r="1924" spans="1:8" x14ac:dyDescent="0.25">
      <c r="A1924" s="5" t="s">
        <v>20248</v>
      </c>
      <c r="B1924" s="4">
        <v>29494</v>
      </c>
      <c r="C1924" s="3" t="s">
        <v>1911</v>
      </c>
      <c r="D1924" s="3" t="s">
        <v>20249</v>
      </c>
      <c r="E1924" s="3" t="s">
        <v>229</v>
      </c>
      <c r="F1924" s="5" t="s">
        <v>19731</v>
      </c>
      <c r="G1924" s="3" t="s">
        <v>13</v>
      </c>
      <c r="H1924" s="3" t="s">
        <v>20250</v>
      </c>
    </row>
    <row r="1925" spans="1:8" x14ac:dyDescent="0.25">
      <c r="A1925" s="5" t="s">
        <v>25050</v>
      </c>
      <c r="B1925" s="4">
        <v>20604</v>
      </c>
      <c r="C1925" s="3" t="s">
        <v>1911</v>
      </c>
      <c r="D1925" s="3" t="s">
        <v>25051</v>
      </c>
      <c r="E1925" s="3" t="s">
        <v>229</v>
      </c>
      <c r="F1925" s="5" t="s">
        <v>24655</v>
      </c>
      <c r="G1925" s="3" t="s">
        <v>13</v>
      </c>
      <c r="H1925" s="3" t="s">
        <v>25052</v>
      </c>
    </row>
    <row r="1926" spans="1:8" x14ac:dyDescent="0.25">
      <c r="A1926" s="5" t="s">
        <v>24834</v>
      </c>
      <c r="B1926" s="4">
        <v>20587</v>
      </c>
      <c r="C1926" s="3" t="s">
        <v>1911</v>
      </c>
      <c r="D1926" s="3" t="s">
        <v>24835</v>
      </c>
      <c r="E1926" s="3" t="s">
        <v>229</v>
      </c>
      <c r="F1926" s="5" t="s">
        <v>24655</v>
      </c>
      <c r="G1926" s="3" t="s">
        <v>13</v>
      </c>
      <c r="H1926" s="3" t="s">
        <v>24836</v>
      </c>
    </row>
    <row r="1927" spans="1:8" hidden="1" x14ac:dyDescent="0.25">
      <c r="A1927" t="s">
        <v>5801</v>
      </c>
      <c r="B1927" s="1">
        <v>42345</v>
      </c>
      <c r="C1927" t="s">
        <v>1911</v>
      </c>
      <c r="D1927" t="s">
        <v>5802</v>
      </c>
      <c r="E1927" t="s">
        <v>162</v>
      </c>
      <c r="F1927" t="s">
        <v>4044</v>
      </c>
      <c r="G1927" t="s">
        <v>13</v>
      </c>
      <c r="H1927" t="s">
        <v>5803</v>
      </c>
    </row>
    <row r="1928" spans="1:8" hidden="1" x14ac:dyDescent="0.25">
      <c r="A1928" t="s">
        <v>5804</v>
      </c>
      <c r="B1928" s="1">
        <v>41982</v>
      </c>
      <c r="C1928" t="s">
        <v>1911</v>
      </c>
      <c r="D1928" t="s">
        <v>5805</v>
      </c>
      <c r="E1928" t="s">
        <v>162</v>
      </c>
      <c r="F1928" t="s">
        <v>4044</v>
      </c>
      <c r="G1928" t="s">
        <v>13</v>
      </c>
      <c r="H1928" t="s">
        <v>5806</v>
      </c>
    </row>
    <row r="1929" spans="1:8" hidden="1" x14ac:dyDescent="0.25">
      <c r="A1929" t="s">
        <v>5807</v>
      </c>
      <c r="B1929" s="1">
        <v>42335</v>
      </c>
      <c r="C1929" t="s">
        <v>1911</v>
      </c>
      <c r="D1929" t="s">
        <v>5808</v>
      </c>
      <c r="E1929" t="s">
        <v>162</v>
      </c>
      <c r="F1929" t="s">
        <v>4044</v>
      </c>
      <c r="G1929" t="s">
        <v>13</v>
      </c>
      <c r="H1929" t="s">
        <v>5809</v>
      </c>
    </row>
    <row r="1930" spans="1:8" hidden="1" x14ac:dyDescent="0.25">
      <c r="A1930" t="s">
        <v>5810</v>
      </c>
      <c r="B1930" s="1">
        <v>42233</v>
      </c>
      <c r="C1930" t="s">
        <v>1911</v>
      </c>
      <c r="D1930" t="s">
        <v>5811</v>
      </c>
      <c r="E1930" t="s">
        <v>162</v>
      </c>
      <c r="F1930" t="s">
        <v>4044</v>
      </c>
      <c r="G1930" t="s">
        <v>13</v>
      </c>
      <c r="H1930" t="s">
        <v>5812</v>
      </c>
    </row>
    <row r="1931" spans="1:8" hidden="1" x14ac:dyDescent="0.25">
      <c r="A1931" t="s">
        <v>5813</v>
      </c>
      <c r="B1931" s="1">
        <v>42003</v>
      </c>
      <c r="C1931" t="s">
        <v>1911</v>
      </c>
      <c r="D1931" t="s">
        <v>5814</v>
      </c>
      <c r="E1931" t="s">
        <v>162</v>
      </c>
      <c r="F1931" t="s">
        <v>4044</v>
      </c>
      <c r="G1931" t="s">
        <v>13</v>
      </c>
      <c r="H1931" t="s">
        <v>5815</v>
      </c>
    </row>
    <row r="1932" spans="1:8" hidden="1" x14ac:dyDescent="0.25">
      <c r="A1932" t="s">
        <v>5816</v>
      </c>
      <c r="B1932" s="1">
        <v>42053</v>
      </c>
      <c r="C1932" t="s">
        <v>1911</v>
      </c>
      <c r="D1932" t="s">
        <v>5817</v>
      </c>
      <c r="E1932" t="s">
        <v>162</v>
      </c>
      <c r="F1932" t="s">
        <v>4044</v>
      </c>
      <c r="G1932" t="s">
        <v>13</v>
      </c>
      <c r="H1932" t="s">
        <v>5818</v>
      </c>
    </row>
    <row r="1933" spans="1:8" hidden="1" x14ac:dyDescent="0.25">
      <c r="A1933" t="s">
        <v>5819</v>
      </c>
      <c r="B1933" s="1">
        <v>41763</v>
      </c>
      <c r="C1933" t="s">
        <v>1911</v>
      </c>
      <c r="D1933" t="s">
        <v>5820</v>
      </c>
      <c r="E1933" t="s">
        <v>162</v>
      </c>
      <c r="F1933" t="s">
        <v>4044</v>
      </c>
      <c r="G1933" t="s">
        <v>13</v>
      </c>
      <c r="H1933" t="s">
        <v>5821</v>
      </c>
    </row>
    <row r="1934" spans="1:8" hidden="1" x14ac:dyDescent="0.25">
      <c r="A1934" t="s">
        <v>5822</v>
      </c>
      <c r="B1934" s="1">
        <v>42344</v>
      </c>
      <c r="C1934" t="s">
        <v>1911</v>
      </c>
      <c r="D1934" t="s">
        <v>5823</v>
      </c>
      <c r="E1934" t="s">
        <v>162</v>
      </c>
      <c r="F1934" t="s">
        <v>4044</v>
      </c>
      <c r="G1934" t="s">
        <v>13</v>
      </c>
      <c r="H1934" t="s">
        <v>5824</v>
      </c>
    </row>
    <row r="1935" spans="1:8" hidden="1" x14ac:dyDescent="0.25">
      <c r="A1935" t="s">
        <v>5825</v>
      </c>
      <c r="B1935" s="1">
        <v>42385</v>
      </c>
      <c r="C1935" t="s">
        <v>1911</v>
      </c>
      <c r="D1935" t="s">
        <v>5826</v>
      </c>
      <c r="E1935" t="s">
        <v>162</v>
      </c>
      <c r="F1935" t="s">
        <v>4044</v>
      </c>
      <c r="G1935" t="s">
        <v>13</v>
      </c>
      <c r="H1935" t="s">
        <v>5827</v>
      </c>
    </row>
    <row r="1936" spans="1:8" hidden="1" x14ac:dyDescent="0.25">
      <c r="A1936" t="s">
        <v>5828</v>
      </c>
      <c r="B1936" s="1">
        <v>42446</v>
      </c>
      <c r="C1936" t="s">
        <v>1911</v>
      </c>
      <c r="D1936" t="s">
        <v>5829</v>
      </c>
      <c r="E1936" t="s">
        <v>1068</v>
      </c>
      <c r="F1936" t="s">
        <v>4044</v>
      </c>
      <c r="G1936" t="s">
        <v>13</v>
      </c>
      <c r="H1936" t="s">
        <v>5830</v>
      </c>
    </row>
    <row r="1937" spans="1:8" hidden="1" x14ac:dyDescent="0.25">
      <c r="A1937" t="s">
        <v>5831</v>
      </c>
      <c r="B1937" s="1">
        <v>42437</v>
      </c>
      <c r="C1937" t="s">
        <v>1911</v>
      </c>
      <c r="D1937" t="s">
        <v>5832</v>
      </c>
      <c r="E1937" t="s">
        <v>59</v>
      </c>
      <c r="F1937" t="s">
        <v>4044</v>
      </c>
      <c r="G1937" t="s">
        <v>13</v>
      </c>
      <c r="H1937" t="s">
        <v>5833</v>
      </c>
    </row>
    <row r="1938" spans="1:8" hidden="1" x14ac:dyDescent="0.25">
      <c r="A1938" t="s">
        <v>5834</v>
      </c>
      <c r="B1938" s="1">
        <v>42199</v>
      </c>
      <c r="C1938" t="s">
        <v>1911</v>
      </c>
      <c r="D1938" t="s">
        <v>5835</v>
      </c>
      <c r="E1938" t="s">
        <v>755</v>
      </c>
      <c r="F1938" t="s">
        <v>4044</v>
      </c>
      <c r="G1938" t="s">
        <v>13</v>
      </c>
      <c r="H1938" t="s">
        <v>5836</v>
      </c>
    </row>
    <row r="1939" spans="1:8" hidden="1" x14ac:dyDescent="0.25">
      <c r="A1939" t="s">
        <v>5837</v>
      </c>
      <c r="B1939" s="1">
        <v>41974</v>
      </c>
      <c r="C1939" t="s">
        <v>1911</v>
      </c>
      <c r="D1939" t="s">
        <v>5838</v>
      </c>
      <c r="E1939" t="s">
        <v>477</v>
      </c>
      <c r="F1939" t="s">
        <v>4044</v>
      </c>
      <c r="G1939" t="s">
        <v>13</v>
      </c>
      <c r="H1939" t="s">
        <v>5839</v>
      </c>
    </row>
    <row r="1940" spans="1:8" hidden="1" x14ac:dyDescent="0.25">
      <c r="A1940" t="s">
        <v>5840</v>
      </c>
      <c r="B1940" s="1">
        <v>42261</v>
      </c>
      <c r="C1940" t="s">
        <v>1911</v>
      </c>
      <c r="D1940" t="s">
        <v>5841</v>
      </c>
      <c r="E1940" t="s">
        <v>477</v>
      </c>
      <c r="F1940" t="s">
        <v>4044</v>
      </c>
      <c r="G1940" t="s">
        <v>13</v>
      </c>
      <c r="H1940" t="s">
        <v>5842</v>
      </c>
    </row>
    <row r="1941" spans="1:8" hidden="1" x14ac:dyDescent="0.25">
      <c r="A1941" t="s">
        <v>5843</v>
      </c>
      <c r="B1941" s="1">
        <v>42249</v>
      </c>
      <c r="C1941" t="s">
        <v>1911</v>
      </c>
      <c r="D1941" t="s">
        <v>5844</v>
      </c>
      <c r="E1941" t="s">
        <v>477</v>
      </c>
      <c r="F1941" t="s">
        <v>4044</v>
      </c>
      <c r="G1941" t="s">
        <v>13</v>
      </c>
      <c r="H1941" t="s">
        <v>5845</v>
      </c>
    </row>
    <row r="1942" spans="1:8" hidden="1" x14ac:dyDescent="0.25">
      <c r="A1942" t="s">
        <v>5846</v>
      </c>
      <c r="B1942" s="1">
        <v>42400</v>
      </c>
      <c r="C1942" t="s">
        <v>1911</v>
      </c>
      <c r="D1942" t="s">
        <v>5847</v>
      </c>
      <c r="E1942" t="s">
        <v>477</v>
      </c>
      <c r="F1942" t="s">
        <v>4044</v>
      </c>
      <c r="G1942" t="s">
        <v>13</v>
      </c>
      <c r="H1942" t="s">
        <v>5848</v>
      </c>
    </row>
    <row r="1943" spans="1:8" hidden="1" x14ac:dyDescent="0.25">
      <c r="A1943" t="s">
        <v>5849</v>
      </c>
      <c r="B1943" s="1">
        <v>41875</v>
      </c>
      <c r="C1943" t="s">
        <v>1911</v>
      </c>
      <c r="D1943" t="s">
        <v>5850</v>
      </c>
      <c r="E1943" t="s">
        <v>477</v>
      </c>
      <c r="F1943" t="s">
        <v>4044</v>
      </c>
      <c r="G1943" t="s">
        <v>13</v>
      </c>
      <c r="H1943" t="s">
        <v>5851</v>
      </c>
    </row>
    <row r="1944" spans="1:8" hidden="1" x14ac:dyDescent="0.25">
      <c r="A1944" t="s">
        <v>5852</v>
      </c>
      <c r="B1944" s="1">
        <v>41952</v>
      </c>
      <c r="C1944" t="s">
        <v>1911</v>
      </c>
      <c r="D1944" t="s">
        <v>5853</v>
      </c>
      <c r="E1944" t="s">
        <v>477</v>
      </c>
      <c r="F1944" t="s">
        <v>4044</v>
      </c>
      <c r="G1944" t="s">
        <v>13</v>
      </c>
      <c r="H1944" t="s">
        <v>5854</v>
      </c>
    </row>
    <row r="1945" spans="1:8" hidden="1" x14ac:dyDescent="0.25">
      <c r="A1945" t="s">
        <v>5855</v>
      </c>
      <c r="B1945" s="1">
        <v>42165</v>
      </c>
      <c r="C1945" t="s">
        <v>1911</v>
      </c>
      <c r="D1945" t="s">
        <v>5856</v>
      </c>
      <c r="E1945" t="s">
        <v>477</v>
      </c>
      <c r="F1945" t="s">
        <v>4044</v>
      </c>
      <c r="G1945" t="s">
        <v>13</v>
      </c>
      <c r="H1945" t="s">
        <v>5857</v>
      </c>
    </row>
    <row r="1946" spans="1:8" hidden="1" x14ac:dyDescent="0.25">
      <c r="A1946" t="s">
        <v>5858</v>
      </c>
      <c r="B1946" s="1">
        <v>42211</v>
      </c>
      <c r="C1946" t="s">
        <v>1911</v>
      </c>
      <c r="D1946" t="s">
        <v>5859</v>
      </c>
      <c r="E1946" t="s">
        <v>477</v>
      </c>
      <c r="F1946" t="s">
        <v>4044</v>
      </c>
      <c r="G1946" t="s">
        <v>13</v>
      </c>
      <c r="H1946" t="s">
        <v>5860</v>
      </c>
    </row>
    <row r="1947" spans="1:8" hidden="1" x14ac:dyDescent="0.25">
      <c r="A1947" t="s">
        <v>5861</v>
      </c>
      <c r="B1947" s="1">
        <v>42356</v>
      </c>
      <c r="C1947" t="s">
        <v>1911</v>
      </c>
      <c r="D1947" t="s">
        <v>5862</v>
      </c>
      <c r="E1947" t="s">
        <v>477</v>
      </c>
      <c r="F1947" t="s">
        <v>4044</v>
      </c>
      <c r="G1947" t="s">
        <v>13</v>
      </c>
      <c r="H1947" t="s">
        <v>5863</v>
      </c>
    </row>
    <row r="1948" spans="1:8" hidden="1" x14ac:dyDescent="0.25">
      <c r="A1948" t="s">
        <v>5843</v>
      </c>
      <c r="B1948" s="1">
        <v>42249</v>
      </c>
      <c r="C1948" t="s">
        <v>1911</v>
      </c>
      <c r="D1948" t="s">
        <v>5864</v>
      </c>
      <c r="E1948" t="s">
        <v>477</v>
      </c>
      <c r="F1948" t="s">
        <v>4044</v>
      </c>
      <c r="G1948" t="s">
        <v>13</v>
      </c>
      <c r="H1948" t="s">
        <v>5865</v>
      </c>
    </row>
    <row r="1949" spans="1:8" hidden="1" x14ac:dyDescent="0.25">
      <c r="A1949" t="s">
        <v>5866</v>
      </c>
      <c r="B1949" s="1">
        <v>42300</v>
      </c>
      <c r="C1949" t="s">
        <v>1911</v>
      </c>
      <c r="D1949" t="s">
        <v>5867</v>
      </c>
      <c r="E1949" t="s">
        <v>162</v>
      </c>
      <c r="F1949" t="s">
        <v>4044</v>
      </c>
      <c r="G1949" t="s">
        <v>13</v>
      </c>
      <c r="H1949" t="s">
        <v>5868</v>
      </c>
    </row>
    <row r="1950" spans="1:8" hidden="1" x14ac:dyDescent="0.25">
      <c r="A1950" t="s">
        <v>5869</v>
      </c>
      <c r="B1950" s="1">
        <v>42391</v>
      </c>
      <c r="C1950" t="s">
        <v>1911</v>
      </c>
      <c r="D1950" t="s">
        <v>5870</v>
      </c>
      <c r="E1950" t="s">
        <v>162</v>
      </c>
      <c r="F1950" t="s">
        <v>4044</v>
      </c>
      <c r="G1950" t="s">
        <v>13</v>
      </c>
      <c r="H1950" t="s">
        <v>5871</v>
      </c>
    </row>
    <row r="1951" spans="1:8" hidden="1" x14ac:dyDescent="0.25">
      <c r="A1951" t="s">
        <v>5872</v>
      </c>
      <c r="B1951" s="1">
        <v>42342</v>
      </c>
      <c r="C1951" t="s">
        <v>1911</v>
      </c>
      <c r="D1951" t="s">
        <v>5873</v>
      </c>
      <c r="E1951" t="s">
        <v>162</v>
      </c>
      <c r="F1951" t="s">
        <v>4044</v>
      </c>
      <c r="G1951" t="s">
        <v>13</v>
      </c>
      <c r="H1951" t="s">
        <v>5874</v>
      </c>
    </row>
    <row r="1952" spans="1:8" hidden="1" x14ac:dyDescent="0.25">
      <c r="A1952" t="s">
        <v>5875</v>
      </c>
      <c r="B1952" s="1">
        <v>41733</v>
      </c>
      <c r="C1952" t="s">
        <v>1911</v>
      </c>
      <c r="D1952" t="s">
        <v>5876</v>
      </c>
      <c r="E1952" t="s">
        <v>1068</v>
      </c>
      <c r="F1952" t="s">
        <v>4044</v>
      </c>
      <c r="G1952" t="s">
        <v>13</v>
      </c>
      <c r="H1952" t="s">
        <v>5877</v>
      </c>
    </row>
    <row r="1953" spans="1:8" hidden="1" x14ac:dyDescent="0.25">
      <c r="A1953" t="s">
        <v>5878</v>
      </c>
      <c r="B1953" s="1">
        <v>42359</v>
      </c>
      <c r="C1953" t="s">
        <v>1911</v>
      </c>
      <c r="D1953" t="s">
        <v>5879</v>
      </c>
      <c r="E1953" t="s">
        <v>59</v>
      </c>
      <c r="F1953" t="s">
        <v>4044</v>
      </c>
      <c r="G1953" t="s">
        <v>13</v>
      </c>
      <c r="H1953" t="s">
        <v>5880</v>
      </c>
    </row>
    <row r="1954" spans="1:8" hidden="1" x14ac:dyDescent="0.25">
      <c r="A1954" t="s">
        <v>5881</v>
      </c>
      <c r="B1954" s="1">
        <v>41924</v>
      </c>
      <c r="C1954" t="s">
        <v>1911</v>
      </c>
      <c r="D1954" t="s">
        <v>5882</v>
      </c>
      <c r="E1954" t="s">
        <v>59</v>
      </c>
      <c r="F1954" t="s">
        <v>4044</v>
      </c>
      <c r="G1954" t="s">
        <v>13</v>
      </c>
      <c r="H1954" t="s">
        <v>5883</v>
      </c>
    </row>
    <row r="1955" spans="1:8" hidden="1" x14ac:dyDescent="0.25">
      <c r="A1955" t="s">
        <v>5884</v>
      </c>
      <c r="B1955" s="1">
        <v>42156</v>
      </c>
      <c r="C1955" t="s">
        <v>1911</v>
      </c>
      <c r="D1955" t="s">
        <v>5885</v>
      </c>
      <c r="E1955" t="s">
        <v>59</v>
      </c>
      <c r="F1955" t="s">
        <v>4044</v>
      </c>
      <c r="G1955" t="s">
        <v>13</v>
      </c>
      <c r="H1955" t="s">
        <v>5886</v>
      </c>
    </row>
    <row r="1956" spans="1:8" hidden="1" x14ac:dyDescent="0.25">
      <c r="A1956" t="s">
        <v>5887</v>
      </c>
      <c r="B1956" s="1">
        <v>42307</v>
      </c>
      <c r="C1956" t="s">
        <v>1911</v>
      </c>
      <c r="D1956" t="s">
        <v>5888</v>
      </c>
      <c r="E1956" t="s">
        <v>59</v>
      </c>
      <c r="F1956" t="s">
        <v>4044</v>
      </c>
      <c r="G1956" t="s">
        <v>13</v>
      </c>
      <c r="H1956" t="s">
        <v>5889</v>
      </c>
    </row>
    <row r="1957" spans="1:8" hidden="1" x14ac:dyDescent="0.25">
      <c r="A1957" t="s">
        <v>5890</v>
      </c>
      <c r="B1957" s="1">
        <v>42037</v>
      </c>
      <c r="C1957" t="s">
        <v>1911</v>
      </c>
      <c r="D1957" t="s">
        <v>5891</v>
      </c>
      <c r="E1957" t="s">
        <v>59</v>
      </c>
      <c r="F1957" t="s">
        <v>4044</v>
      </c>
      <c r="G1957" t="s">
        <v>13</v>
      </c>
      <c r="H1957" t="s">
        <v>5892</v>
      </c>
    </row>
    <row r="1958" spans="1:8" hidden="1" x14ac:dyDescent="0.25">
      <c r="A1958" t="s">
        <v>5893</v>
      </c>
      <c r="B1958" s="1">
        <v>42202</v>
      </c>
      <c r="C1958" t="s">
        <v>1911</v>
      </c>
      <c r="D1958" t="s">
        <v>5894</v>
      </c>
      <c r="E1958" t="s">
        <v>59</v>
      </c>
      <c r="F1958" t="s">
        <v>4044</v>
      </c>
      <c r="G1958" t="s">
        <v>13</v>
      </c>
      <c r="H1958" t="s">
        <v>5895</v>
      </c>
    </row>
    <row r="1959" spans="1:8" hidden="1" x14ac:dyDescent="0.25">
      <c r="A1959" t="s">
        <v>5896</v>
      </c>
      <c r="B1959" s="1">
        <v>41967</v>
      </c>
      <c r="C1959" t="s">
        <v>1911</v>
      </c>
      <c r="D1959" t="s">
        <v>5897</v>
      </c>
      <c r="E1959" t="s">
        <v>59</v>
      </c>
      <c r="F1959" t="s">
        <v>4044</v>
      </c>
      <c r="G1959" t="s">
        <v>13</v>
      </c>
      <c r="H1959" t="s">
        <v>5898</v>
      </c>
    </row>
    <row r="1960" spans="1:8" hidden="1" x14ac:dyDescent="0.25">
      <c r="A1960" t="s">
        <v>5899</v>
      </c>
      <c r="B1960" s="1">
        <v>42111</v>
      </c>
      <c r="C1960" t="s">
        <v>1911</v>
      </c>
      <c r="D1960" t="s">
        <v>5900</v>
      </c>
      <c r="E1960" t="s">
        <v>162</v>
      </c>
      <c r="F1960" t="s">
        <v>4044</v>
      </c>
      <c r="G1960" t="s">
        <v>13</v>
      </c>
      <c r="H1960" t="s">
        <v>5901</v>
      </c>
    </row>
    <row r="1961" spans="1:8" hidden="1" x14ac:dyDescent="0.25">
      <c r="A1961" t="s">
        <v>5902</v>
      </c>
      <c r="B1961" s="1">
        <v>41788</v>
      </c>
      <c r="C1961" t="s">
        <v>1911</v>
      </c>
      <c r="D1961" t="s">
        <v>5903</v>
      </c>
      <c r="E1961" t="s">
        <v>59</v>
      </c>
      <c r="F1961" t="s">
        <v>4044</v>
      </c>
      <c r="G1961" t="s">
        <v>13</v>
      </c>
      <c r="H1961" t="s">
        <v>5904</v>
      </c>
    </row>
    <row r="1962" spans="1:8" hidden="1" x14ac:dyDescent="0.25">
      <c r="A1962" t="s">
        <v>5905</v>
      </c>
      <c r="B1962" s="1">
        <v>41986</v>
      </c>
      <c r="C1962" t="s">
        <v>1911</v>
      </c>
      <c r="D1962" t="s">
        <v>5906</v>
      </c>
      <c r="E1962" t="s">
        <v>59</v>
      </c>
      <c r="F1962" t="s">
        <v>4044</v>
      </c>
      <c r="G1962" t="s">
        <v>13</v>
      </c>
      <c r="H1962" t="s">
        <v>5907</v>
      </c>
    </row>
    <row r="1963" spans="1:8" hidden="1" x14ac:dyDescent="0.25">
      <c r="A1963" t="s">
        <v>5908</v>
      </c>
      <c r="B1963" s="1">
        <v>41888</v>
      </c>
      <c r="C1963" t="s">
        <v>1911</v>
      </c>
      <c r="D1963" t="s">
        <v>5909</v>
      </c>
      <c r="E1963" t="s">
        <v>59</v>
      </c>
      <c r="F1963" t="s">
        <v>4044</v>
      </c>
      <c r="G1963" t="s">
        <v>13</v>
      </c>
      <c r="H1963" t="s">
        <v>5910</v>
      </c>
    </row>
    <row r="1964" spans="1:8" hidden="1" x14ac:dyDescent="0.25">
      <c r="A1964" t="s">
        <v>5911</v>
      </c>
      <c r="B1964" s="1">
        <v>42110</v>
      </c>
      <c r="C1964" t="s">
        <v>1911</v>
      </c>
      <c r="D1964" t="s">
        <v>5912</v>
      </c>
      <c r="E1964" t="s">
        <v>59</v>
      </c>
      <c r="F1964" t="s">
        <v>4044</v>
      </c>
      <c r="G1964" t="s">
        <v>13</v>
      </c>
      <c r="H1964" t="s">
        <v>5913</v>
      </c>
    </row>
    <row r="1965" spans="1:8" hidden="1" x14ac:dyDescent="0.25">
      <c r="A1965" t="s">
        <v>5914</v>
      </c>
      <c r="B1965" s="1">
        <v>42364</v>
      </c>
      <c r="C1965" t="s">
        <v>1911</v>
      </c>
      <c r="D1965" t="s">
        <v>5915</v>
      </c>
      <c r="E1965" t="s">
        <v>59</v>
      </c>
      <c r="F1965" t="s">
        <v>4044</v>
      </c>
      <c r="G1965" t="s">
        <v>13</v>
      </c>
      <c r="H1965" t="s">
        <v>5916</v>
      </c>
    </row>
    <row r="1966" spans="1:8" hidden="1" x14ac:dyDescent="0.25">
      <c r="A1966" t="s">
        <v>5917</v>
      </c>
      <c r="B1966" s="1">
        <v>42230</v>
      </c>
      <c r="C1966" t="s">
        <v>1911</v>
      </c>
      <c r="D1966" t="s">
        <v>5918</v>
      </c>
      <c r="E1966" t="s">
        <v>544</v>
      </c>
      <c r="F1966" t="s">
        <v>4044</v>
      </c>
      <c r="G1966" t="s">
        <v>13</v>
      </c>
      <c r="H1966" t="s">
        <v>5919</v>
      </c>
    </row>
    <row r="1967" spans="1:8" hidden="1" x14ac:dyDescent="0.25">
      <c r="A1967" t="s">
        <v>5920</v>
      </c>
      <c r="B1967" s="1">
        <v>42006</v>
      </c>
      <c r="C1967" t="s">
        <v>1911</v>
      </c>
      <c r="D1967" t="s">
        <v>5921</v>
      </c>
      <c r="E1967" t="s">
        <v>59</v>
      </c>
      <c r="F1967" t="s">
        <v>4044</v>
      </c>
      <c r="G1967" t="s">
        <v>13</v>
      </c>
      <c r="H1967" t="s">
        <v>5922</v>
      </c>
    </row>
    <row r="1968" spans="1:8" hidden="1" x14ac:dyDescent="0.25">
      <c r="A1968" t="s">
        <v>5923</v>
      </c>
      <c r="B1968" s="1">
        <v>41885</v>
      </c>
      <c r="C1968" t="s">
        <v>1911</v>
      </c>
      <c r="D1968" t="s">
        <v>5924</v>
      </c>
      <c r="E1968" t="s">
        <v>59</v>
      </c>
      <c r="F1968" t="s">
        <v>4044</v>
      </c>
      <c r="G1968" t="s">
        <v>13</v>
      </c>
      <c r="H1968" t="s">
        <v>5925</v>
      </c>
    </row>
    <row r="1969" spans="1:8" hidden="1" x14ac:dyDescent="0.25">
      <c r="A1969" t="s">
        <v>5926</v>
      </c>
      <c r="B1969" s="1">
        <v>42091</v>
      </c>
      <c r="C1969" t="s">
        <v>1911</v>
      </c>
      <c r="D1969" t="s">
        <v>5927</v>
      </c>
      <c r="E1969" t="s">
        <v>59</v>
      </c>
      <c r="F1969" t="s">
        <v>4044</v>
      </c>
      <c r="G1969" t="s">
        <v>13</v>
      </c>
      <c r="H1969" t="s">
        <v>5928</v>
      </c>
    </row>
    <row r="1970" spans="1:8" hidden="1" x14ac:dyDescent="0.25">
      <c r="A1970" t="s">
        <v>5929</v>
      </c>
      <c r="B1970" s="1">
        <v>42009</v>
      </c>
      <c r="C1970" t="s">
        <v>1911</v>
      </c>
      <c r="D1970" t="s">
        <v>5930</v>
      </c>
      <c r="E1970" t="s">
        <v>59</v>
      </c>
      <c r="F1970" t="s">
        <v>4044</v>
      </c>
      <c r="G1970" t="s">
        <v>13</v>
      </c>
      <c r="H1970" t="s">
        <v>5931</v>
      </c>
    </row>
    <row r="1971" spans="1:8" hidden="1" x14ac:dyDescent="0.25">
      <c r="A1971" t="s">
        <v>5932</v>
      </c>
      <c r="B1971" s="1">
        <v>42376</v>
      </c>
      <c r="C1971" t="s">
        <v>1911</v>
      </c>
      <c r="D1971" t="s">
        <v>5933</v>
      </c>
      <c r="E1971" t="s">
        <v>59</v>
      </c>
      <c r="F1971" t="s">
        <v>4044</v>
      </c>
      <c r="G1971" t="s">
        <v>13</v>
      </c>
      <c r="H1971" t="s">
        <v>5934</v>
      </c>
    </row>
    <row r="1972" spans="1:8" hidden="1" x14ac:dyDescent="0.25">
      <c r="A1972" t="s">
        <v>5935</v>
      </c>
      <c r="B1972" s="1">
        <v>42385</v>
      </c>
      <c r="C1972" t="s">
        <v>1911</v>
      </c>
      <c r="D1972" t="s">
        <v>5936</v>
      </c>
      <c r="E1972" t="s">
        <v>59</v>
      </c>
      <c r="F1972" t="s">
        <v>4044</v>
      </c>
      <c r="G1972" t="s">
        <v>13</v>
      </c>
      <c r="H1972" t="s">
        <v>5937</v>
      </c>
    </row>
    <row r="1973" spans="1:8" hidden="1" x14ac:dyDescent="0.25">
      <c r="A1973" t="s">
        <v>5938</v>
      </c>
      <c r="B1973" s="1">
        <v>41948</v>
      </c>
      <c r="C1973" t="s">
        <v>1911</v>
      </c>
      <c r="D1973" t="s">
        <v>5939</v>
      </c>
      <c r="E1973" t="s">
        <v>59</v>
      </c>
      <c r="F1973" t="s">
        <v>4044</v>
      </c>
      <c r="G1973" t="s">
        <v>13</v>
      </c>
      <c r="H1973" t="s">
        <v>5940</v>
      </c>
    </row>
    <row r="1974" spans="1:8" hidden="1" x14ac:dyDescent="0.25">
      <c r="A1974" t="s">
        <v>5941</v>
      </c>
      <c r="B1974" s="1">
        <v>42109</v>
      </c>
      <c r="C1974" t="s">
        <v>1911</v>
      </c>
      <c r="D1974" t="s">
        <v>5942</v>
      </c>
      <c r="E1974" t="s">
        <v>69</v>
      </c>
      <c r="F1974" t="s">
        <v>4044</v>
      </c>
      <c r="G1974" t="s">
        <v>13</v>
      </c>
      <c r="H1974" t="s">
        <v>5943</v>
      </c>
    </row>
    <row r="1975" spans="1:8" hidden="1" x14ac:dyDescent="0.25">
      <c r="A1975" t="s">
        <v>5944</v>
      </c>
      <c r="B1975" s="1">
        <v>42291</v>
      </c>
      <c r="C1975" t="s">
        <v>1911</v>
      </c>
      <c r="D1975" t="s">
        <v>5945</v>
      </c>
      <c r="E1975" t="s">
        <v>69</v>
      </c>
      <c r="F1975" t="s">
        <v>4044</v>
      </c>
      <c r="G1975" t="s">
        <v>13</v>
      </c>
      <c r="H1975" t="s">
        <v>5946</v>
      </c>
    </row>
    <row r="1976" spans="1:8" hidden="1" x14ac:dyDescent="0.25">
      <c r="A1976" t="s">
        <v>5947</v>
      </c>
      <c r="B1976" s="1">
        <v>42037</v>
      </c>
      <c r="C1976" t="s">
        <v>1911</v>
      </c>
      <c r="D1976" t="s">
        <v>5948</v>
      </c>
      <c r="E1976" t="s">
        <v>143</v>
      </c>
      <c r="F1976" t="s">
        <v>4044</v>
      </c>
      <c r="G1976" t="s">
        <v>13</v>
      </c>
      <c r="H1976" t="s">
        <v>5949</v>
      </c>
    </row>
    <row r="1977" spans="1:8" hidden="1" x14ac:dyDescent="0.25">
      <c r="A1977" t="s">
        <v>5950</v>
      </c>
      <c r="B1977" s="1">
        <v>41865</v>
      </c>
      <c r="C1977" t="s">
        <v>1911</v>
      </c>
      <c r="D1977" t="s">
        <v>5951</v>
      </c>
      <c r="E1977" t="s">
        <v>59</v>
      </c>
      <c r="F1977" t="s">
        <v>4044</v>
      </c>
      <c r="G1977" t="s">
        <v>13</v>
      </c>
      <c r="H1977" t="s">
        <v>5952</v>
      </c>
    </row>
    <row r="1978" spans="1:8" hidden="1" x14ac:dyDescent="0.25">
      <c r="A1978" t="s">
        <v>5953</v>
      </c>
      <c r="B1978" s="1">
        <v>41730</v>
      </c>
      <c r="C1978" t="s">
        <v>1911</v>
      </c>
      <c r="D1978" t="s">
        <v>5954</v>
      </c>
      <c r="E1978" t="s">
        <v>59</v>
      </c>
      <c r="F1978" t="s">
        <v>4044</v>
      </c>
      <c r="G1978" t="s">
        <v>13</v>
      </c>
      <c r="H1978" t="s">
        <v>5955</v>
      </c>
    </row>
    <row r="1979" spans="1:8" hidden="1" x14ac:dyDescent="0.25">
      <c r="A1979" t="s">
        <v>5956</v>
      </c>
      <c r="B1979" s="1">
        <v>41767</v>
      </c>
      <c r="C1979" t="s">
        <v>1911</v>
      </c>
      <c r="D1979" t="s">
        <v>5957</v>
      </c>
      <c r="E1979" t="s">
        <v>59</v>
      </c>
      <c r="F1979" t="s">
        <v>4044</v>
      </c>
      <c r="G1979" t="s">
        <v>13</v>
      </c>
      <c r="H1979" t="s">
        <v>5958</v>
      </c>
    </row>
    <row r="1980" spans="1:8" hidden="1" x14ac:dyDescent="0.25">
      <c r="A1980" t="s">
        <v>5959</v>
      </c>
      <c r="B1980" s="1">
        <v>42075</v>
      </c>
      <c r="C1980" t="s">
        <v>1911</v>
      </c>
      <c r="D1980" t="s">
        <v>5960</v>
      </c>
      <c r="E1980" t="s">
        <v>59</v>
      </c>
      <c r="F1980" t="s">
        <v>4044</v>
      </c>
      <c r="G1980" t="s">
        <v>13</v>
      </c>
      <c r="H1980" t="s">
        <v>5961</v>
      </c>
    </row>
    <row r="1981" spans="1:8" hidden="1" x14ac:dyDescent="0.25">
      <c r="A1981" t="s">
        <v>5962</v>
      </c>
      <c r="B1981" s="1">
        <v>42064</v>
      </c>
      <c r="C1981" t="s">
        <v>1911</v>
      </c>
      <c r="D1981" t="s">
        <v>5963</v>
      </c>
      <c r="E1981" t="s">
        <v>59</v>
      </c>
      <c r="F1981" t="s">
        <v>4044</v>
      </c>
      <c r="G1981" t="s">
        <v>13</v>
      </c>
      <c r="H1981" t="s">
        <v>5964</v>
      </c>
    </row>
    <row r="1982" spans="1:8" hidden="1" x14ac:dyDescent="0.25">
      <c r="A1982" t="s">
        <v>5965</v>
      </c>
      <c r="B1982" s="1">
        <v>42364</v>
      </c>
      <c r="C1982" t="s">
        <v>1911</v>
      </c>
      <c r="D1982" t="s">
        <v>5966</v>
      </c>
      <c r="E1982" t="s">
        <v>59</v>
      </c>
      <c r="F1982" t="s">
        <v>4044</v>
      </c>
      <c r="G1982" t="s">
        <v>13</v>
      </c>
      <c r="H1982" t="s">
        <v>5967</v>
      </c>
    </row>
    <row r="1983" spans="1:8" hidden="1" x14ac:dyDescent="0.25">
      <c r="A1983" t="s">
        <v>5968</v>
      </c>
      <c r="B1983" s="1">
        <v>42041</v>
      </c>
      <c r="C1983" t="s">
        <v>1911</v>
      </c>
      <c r="D1983" t="s">
        <v>5969</v>
      </c>
      <c r="E1983" t="s">
        <v>59</v>
      </c>
      <c r="F1983" t="s">
        <v>4044</v>
      </c>
      <c r="G1983" t="s">
        <v>13</v>
      </c>
      <c r="H1983" t="s">
        <v>5970</v>
      </c>
    </row>
    <row r="1984" spans="1:8" x14ac:dyDescent="0.25">
      <c r="A1984" s="5" t="s">
        <v>25447</v>
      </c>
      <c r="B1984" s="4">
        <v>19453</v>
      </c>
      <c r="C1984" s="3" t="s">
        <v>1911</v>
      </c>
      <c r="D1984" s="3" t="s">
        <v>25448</v>
      </c>
      <c r="E1984" s="3" t="s">
        <v>229</v>
      </c>
      <c r="F1984" s="5" t="s">
        <v>25196</v>
      </c>
      <c r="G1984" s="3" t="s">
        <v>13</v>
      </c>
      <c r="H1984" s="3" t="s">
        <v>25449</v>
      </c>
    </row>
    <row r="1985" spans="1:8" hidden="1" x14ac:dyDescent="0.25">
      <c r="A1985" t="s">
        <v>5974</v>
      </c>
      <c r="B1985" s="1">
        <v>41887</v>
      </c>
      <c r="C1985" t="s">
        <v>1911</v>
      </c>
      <c r="D1985" t="s">
        <v>5975</v>
      </c>
      <c r="E1985" t="s">
        <v>162</v>
      </c>
      <c r="F1985" t="s">
        <v>4044</v>
      </c>
      <c r="G1985" t="s">
        <v>13</v>
      </c>
      <c r="H1985" t="s">
        <v>5976</v>
      </c>
    </row>
    <row r="1986" spans="1:8" hidden="1" x14ac:dyDescent="0.25">
      <c r="A1986" t="s">
        <v>5977</v>
      </c>
      <c r="B1986" s="1">
        <v>42389</v>
      </c>
      <c r="C1986" t="s">
        <v>1911</v>
      </c>
      <c r="D1986" t="s">
        <v>5978</v>
      </c>
      <c r="E1986" t="s">
        <v>162</v>
      </c>
      <c r="F1986" t="s">
        <v>4044</v>
      </c>
      <c r="G1986" t="s">
        <v>13</v>
      </c>
      <c r="H1986" t="s">
        <v>5979</v>
      </c>
    </row>
    <row r="1987" spans="1:8" hidden="1" x14ac:dyDescent="0.25">
      <c r="A1987" t="s">
        <v>5980</v>
      </c>
      <c r="B1987" s="1">
        <v>42042</v>
      </c>
      <c r="C1987" t="s">
        <v>1911</v>
      </c>
      <c r="D1987" t="s">
        <v>5981</v>
      </c>
      <c r="E1987" t="s">
        <v>162</v>
      </c>
      <c r="F1987" t="s">
        <v>4044</v>
      </c>
      <c r="G1987" t="s">
        <v>13</v>
      </c>
      <c r="H1987" t="s">
        <v>5982</v>
      </c>
    </row>
    <row r="1988" spans="1:8" hidden="1" x14ac:dyDescent="0.25">
      <c r="A1988" t="s">
        <v>5983</v>
      </c>
      <c r="B1988" s="1">
        <v>42234</v>
      </c>
      <c r="C1988" t="s">
        <v>1911</v>
      </c>
      <c r="D1988" t="s">
        <v>5984</v>
      </c>
      <c r="E1988" t="s">
        <v>162</v>
      </c>
      <c r="F1988" t="s">
        <v>4044</v>
      </c>
      <c r="G1988" t="s">
        <v>13</v>
      </c>
      <c r="H1988" t="s">
        <v>5985</v>
      </c>
    </row>
    <row r="1989" spans="1:8" hidden="1" x14ac:dyDescent="0.25">
      <c r="A1989" t="s">
        <v>5986</v>
      </c>
      <c r="B1989" s="1">
        <v>41848</v>
      </c>
      <c r="C1989" t="s">
        <v>1911</v>
      </c>
      <c r="D1989" t="s">
        <v>5987</v>
      </c>
      <c r="E1989" t="s">
        <v>162</v>
      </c>
      <c r="F1989" t="s">
        <v>4044</v>
      </c>
      <c r="G1989" t="s">
        <v>13</v>
      </c>
      <c r="H1989" t="s">
        <v>5988</v>
      </c>
    </row>
    <row r="1990" spans="1:8" hidden="1" x14ac:dyDescent="0.25">
      <c r="A1990" t="s">
        <v>5989</v>
      </c>
      <c r="B1990" s="1">
        <v>42060</v>
      </c>
      <c r="C1990" t="s">
        <v>1911</v>
      </c>
      <c r="D1990" t="s">
        <v>5990</v>
      </c>
      <c r="E1990" t="s">
        <v>162</v>
      </c>
      <c r="F1990" t="s">
        <v>4044</v>
      </c>
      <c r="G1990" t="s">
        <v>13</v>
      </c>
      <c r="H1990" t="s">
        <v>5991</v>
      </c>
    </row>
    <row r="1991" spans="1:8" hidden="1" x14ac:dyDescent="0.25">
      <c r="A1991" t="s">
        <v>5992</v>
      </c>
      <c r="B1991" s="1">
        <v>42203</v>
      </c>
      <c r="C1991" t="s">
        <v>1911</v>
      </c>
      <c r="D1991" t="s">
        <v>5993</v>
      </c>
      <c r="E1991" t="s">
        <v>162</v>
      </c>
      <c r="F1991" t="s">
        <v>4044</v>
      </c>
      <c r="G1991" t="s">
        <v>13</v>
      </c>
      <c r="H1991" t="s">
        <v>5994</v>
      </c>
    </row>
    <row r="1992" spans="1:8" hidden="1" x14ac:dyDescent="0.25">
      <c r="A1992" t="s">
        <v>5995</v>
      </c>
      <c r="B1992" s="1">
        <v>41923</v>
      </c>
      <c r="C1992" t="s">
        <v>1911</v>
      </c>
      <c r="D1992" t="s">
        <v>5996</v>
      </c>
      <c r="E1992" t="s">
        <v>162</v>
      </c>
      <c r="F1992" t="s">
        <v>4044</v>
      </c>
      <c r="G1992" t="s">
        <v>13</v>
      </c>
      <c r="H1992" t="s">
        <v>5997</v>
      </c>
    </row>
    <row r="1993" spans="1:8" hidden="1" x14ac:dyDescent="0.25">
      <c r="A1993" t="s">
        <v>5998</v>
      </c>
      <c r="B1993" s="1">
        <v>41810</v>
      </c>
      <c r="C1993" t="s">
        <v>1911</v>
      </c>
      <c r="D1993" t="s">
        <v>5999</v>
      </c>
      <c r="E1993" t="s">
        <v>162</v>
      </c>
      <c r="F1993" t="s">
        <v>4044</v>
      </c>
      <c r="G1993" t="s">
        <v>13</v>
      </c>
      <c r="H1993" t="s">
        <v>6000</v>
      </c>
    </row>
    <row r="1994" spans="1:8" hidden="1" x14ac:dyDescent="0.25">
      <c r="A1994" t="s">
        <v>6001</v>
      </c>
      <c r="B1994" s="1">
        <v>42023</v>
      </c>
      <c r="C1994" t="s">
        <v>1911</v>
      </c>
      <c r="D1994" t="s">
        <v>6002</v>
      </c>
      <c r="E1994" t="s">
        <v>162</v>
      </c>
      <c r="F1994" t="s">
        <v>4044</v>
      </c>
      <c r="G1994" t="s">
        <v>13</v>
      </c>
      <c r="H1994" t="s">
        <v>6003</v>
      </c>
    </row>
    <row r="1995" spans="1:8" hidden="1" x14ac:dyDescent="0.25">
      <c r="A1995" t="s">
        <v>6004</v>
      </c>
      <c r="B1995" s="1">
        <v>42280</v>
      </c>
      <c r="C1995" t="s">
        <v>1911</v>
      </c>
      <c r="D1995" t="s">
        <v>6005</v>
      </c>
      <c r="E1995" t="s">
        <v>162</v>
      </c>
      <c r="F1995" t="s">
        <v>4044</v>
      </c>
      <c r="G1995" t="s">
        <v>13</v>
      </c>
      <c r="H1995" t="s">
        <v>6006</v>
      </c>
    </row>
    <row r="1996" spans="1:8" hidden="1" x14ac:dyDescent="0.25">
      <c r="A1996" t="s">
        <v>6007</v>
      </c>
      <c r="B1996" s="1">
        <v>41904</v>
      </c>
      <c r="C1996" t="s">
        <v>1911</v>
      </c>
      <c r="D1996" t="s">
        <v>6008</v>
      </c>
      <c r="E1996" t="s">
        <v>162</v>
      </c>
      <c r="F1996" t="s">
        <v>4044</v>
      </c>
      <c r="G1996" t="s">
        <v>13</v>
      </c>
      <c r="H1996" t="s">
        <v>6009</v>
      </c>
    </row>
    <row r="1997" spans="1:8" hidden="1" x14ac:dyDescent="0.25">
      <c r="A1997" t="s">
        <v>6010</v>
      </c>
      <c r="B1997" s="1">
        <v>42097</v>
      </c>
      <c r="C1997" t="s">
        <v>1911</v>
      </c>
      <c r="D1997" t="s">
        <v>6011</v>
      </c>
      <c r="E1997" t="s">
        <v>162</v>
      </c>
      <c r="F1997" t="s">
        <v>4044</v>
      </c>
      <c r="G1997" t="s">
        <v>13</v>
      </c>
      <c r="H1997" t="s">
        <v>6012</v>
      </c>
    </row>
    <row r="1998" spans="1:8" hidden="1" x14ac:dyDescent="0.25">
      <c r="A1998" t="s">
        <v>6013</v>
      </c>
      <c r="B1998" s="1">
        <v>42153</v>
      </c>
      <c r="C1998" t="s">
        <v>1911</v>
      </c>
      <c r="D1998" t="s">
        <v>6014</v>
      </c>
      <c r="E1998" t="s">
        <v>162</v>
      </c>
      <c r="F1998" t="s">
        <v>4044</v>
      </c>
      <c r="G1998" t="s">
        <v>13</v>
      </c>
      <c r="H1998" t="s">
        <v>6015</v>
      </c>
    </row>
    <row r="1999" spans="1:8" hidden="1" x14ac:dyDescent="0.25">
      <c r="A1999" t="s">
        <v>6016</v>
      </c>
      <c r="B1999" s="1">
        <v>42335</v>
      </c>
      <c r="C1999" t="s">
        <v>1911</v>
      </c>
      <c r="D1999" t="s">
        <v>6017</v>
      </c>
      <c r="E1999" t="s">
        <v>162</v>
      </c>
      <c r="F1999" t="s">
        <v>4044</v>
      </c>
      <c r="G1999" t="s">
        <v>13</v>
      </c>
      <c r="H1999" t="s">
        <v>6018</v>
      </c>
    </row>
    <row r="2000" spans="1:8" hidden="1" x14ac:dyDescent="0.25">
      <c r="A2000" t="s">
        <v>6019</v>
      </c>
      <c r="B2000" s="1">
        <v>42368</v>
      </c>
      <c r="C2000" t="s">
        <v>1911</v>
      </c>
      <c r="D2000" t="s">
        <v>6020</v>
      </c>
      <c r="E2000" t="s">
        <v>11</v>
      </c>
      <c r="F2000" t="s">
        <v>4044</v>
      </c>
      <c r="G2000" t="s">
        <v>13</v>
      </c>
      <c r="H2000" t="s">
        <v>6021</v>
      </c>
    </row>
    <row r="2001" spans="1:8" hidden="1" x14ac:dyDescent="0.25">
      <c r="A2001" t="s">
        <v>6022</v>
      </c>
      <c r="B2001" s="1">
        <v>42265</v>
      </c>
      <c r="C2001" t="s">
        <v>1911</v>
      </c>
      <c r="D2001" t="s">
        <v>6023</v>
      </c>
      <c r="E2001" t="s">
        <v>11</v>
      </c>
      <c r="F2001" t="s">
        <v>4044</v>
      </c>
      <c r="G2001" t="s">
        <v>13</v>
      </c>
      <c r="H2001" t="s">
        <v>6024</v>
      </c>
    </row>
    <row r="2002" spans="1:8" hidden="1" x14ac:dyDescent="0.25">
      <c r="A2002" t="s">
        <v>6025</v>
      </c>
      <c r="B2002" s="1">
        <v>41723</v>
      </c>
      <c r="C2002" t="s">
        <v>1911</v>
      </c>
      <c r="D2002" t="s">
        <v>6026</v>
      </c>
      <c r="E2002" t="s">
        <v>233</v>
      </c>
      <c r="F2002" t="s">
        <v>4044</v>
      </c>
      <c r="G2002" t="s">
        <v>13</v>
      </c>
      <c r="H2002" t="s">
        <v>6027</v>
      </c>
    </row>
    <row r="2003" spans="1:8" hidden="1" x14ac:dyDescent="0.25">
      <c r="A2003" t="s">
        <v>6028</v>
      </c>
      <c r="B2003" s="1">
        <v>41715</v>
      </c>
      <c r="C2003" t="s">
        <v>1911</v>
      </c>
      <c r="D2003" t="s">
        <v>6029</v>
      </c>
      <c r="E2003" t="s">
        <v>233</v>
      </c>
      <c r="F2003" t="s">
        <v>4044</v>
      </c>
      <c r="G2003" t="s">
        <v>13</v>
      </c>
      <c r="H2003" t="s">
        <v>6030</v>
      </c>
    </row>
    <row r="2004" spans="1:8" hidden="1" x14ac:dyDescent="0.25">
      <c r="A2004" t="s">
        <v>6031</v>
      </c>
      <c r="B2004" s="1">
        <v>41825</v>
      </c>
      <c r="C2004" t="s">
        <v>1911</v>
      </c>
      <c r="D2004" t="s">
        <v>6032</v>
      </c>
      <c r="E2004" t="s">
        <v>162</v>
      </c>
      <c r="F2004" t="s">
        <v>4044</v>
      </c>
      <c r="G2004" t="s">
        <v>13</v>
      </c>
      <c r="H2004" t="s">
        <v>6033</v>
      </c>
    </row>
    <row r="2005" spans="1:8" hidden="1" x14ac:dyDescent="0.25">
      <c r="A2005" t="s">
        <v>6034</v>
      </c>
      <c r="B2005" s="1">
        <v>41892</v>
      </c>
      <c r="C2005" t="s">
        <v>1911</v>
      </c>
      <c r="D2005" t="s">
        <v>6035</v>
      </c>
      <c r="E2005" t="s">
        <v>162</v>
      </c>
      <c r="F2005" t="s">
        <v>4044</v>
      </c>
      <c r="G2005" t="s">
        <v>13</v>
      </c>
      <c r="H2005" t="s">
        <v>6036</v>
      </c>
    </row>
    <row r="2006" spans="1:8" hidden="1" x14ac:dyDescent="0.25">
      <c r="A2006" t="s">
        <v>6037</v>
      </c>
      <c r="B2006" s="1">
        <v>42032</v>
      </c>
      <c r="C2006" t="s">
        <v>1911</v>
      </c>
      <c r="D2006" t="s">
        <v>6038</v>
      </c>
      <c r="E2006" t="s">
        <v>162</v>
      </c>
      <c r="F2006" t="s">
        <v>4044</v>
      </c>
      <c r="G2006" t="s">
        <v>13</v>
      </c>
      <c r="H2006" t="s">
        <v>6039</v>
      </c>
    </row>
    <row r="2007" spans="1:8" hidden="1" x14ac:dyDescent="0.25">
      <c r="A2007" t="s">
        <v>6040</v>
      </c>
      <c r="B2007" s="1">
        <v>42084</v>
      </c>
      <c r="C2007" t="s">
        <v>1911</v>
      </c>
      <c r="D2007" t="s">
        <v>6041</v>
      </c>
      <c r="E2007" t="s">
        <v>162</v>
      </c>
      <c r="F2007" t="s">
        <v>4044</v>
      </c>
      <c r="G2007" t="s">
        <v>13</v>
      </c>
      <c r="H2007" t="s">
        <v>6042</v>
      </c>
    </row>
    <row r="2008" spans="1:8" hidden="1" x14ac:dyDescent="0.25">
      <c r="A2008" t="s">
        <v>6043</v>
      </c>
      <c r="B2008" s="1">
        <v>42277</v>
      </c>
      <c r="C2008" t="s">
        <v>1911</v>
      </c>
      <c r="D2008" t="s">
        <v>6044</v>
      </c>
      <c r="E2008" t="s">
        <v>162</v>
      </c>
      <c r="F2008" t="s">
        <v>4044</v>
      </c>
      <c r="G2008" t="s">
        <v>13</v>
      </c>
      <c r="H2008" t="s">
        <v>6045</v>
      </c>
    </row>
    <row r="2009" spans="1:8" hidden="1" x14ac:dyDescent="0.25">
      <c r="A2009" t="s">
        <v>6046</v>
      </c>
      <c r="B2009" s="1">
        <v>42198</v>
      </c>
      <c r="C2009" t="s">
        <v>1911</v>
      </c>
      <c r="D2009" t="s">
        <v>6047</v>
      </c>
      <c r="E2009" t="s">
        <v>162</v>
      </c>
      <c r="F2009" t="s">
        <v>4044</v>
      </c>
      <c r="G2009" t="s">
        <v>13</v>
      </c>
      <c r="H2009" t="s">
        <v>6048</v>
      </c>
    </row>
    <row r="2010" spans="1:8" hidden="1" x14ac:dyDescent="0.25">
      <c r="A2010" t="s">
        <v>6049</v>
      </c>
      <c r="B2010" s="1">
        <v>41989</v>
      </c>
      <c r="C2010" t="s">
        <v>1911</v>
      </c>
      <c r="D2010" t="s">
        <v>6050</v>
      </c>
      <c r="E2010" t="s">
        <v>162</v>
      </c>
      <c r="F2010" t="s">
        <v>4044</v>
      </c>
      <c r="G2010" t="s">
        <v>13</v>
      </c>
      <c r="H2010" t="s">
        <v>6051</v>
      </c>
    </row>
    <row r="2011" spans="1:8" hidden="1" x14ac:dyDescent="0.25">
      <c r="A2011" t="s">
        <v>6052</v>
      </c>
      <c r="B2011" s="1">
        <v>42330</v>
      </c>
      <c r="C2011" t="s">
        <v>1911</v>
      </c>
      <c r="D2011" t="s">
        <v>6053</v>
      </c>
      <c r="E2011" t="s">
        <v>162</v>
      </c>
      <c r="F2011" t="s">
        <v>4044</v>
      </c>
      <c r="G2011" t="s">
        <v>13</v>
      </c>
      <c r="H2011" t="s">
        <v>6054</v>
      </c>
    </row>
    <row r="2012" spans="1:8" hidden="1" x14ac:dyDescent="0.25">
      <c r="A2012" t="s">
        <v>6055</v>
      </c>
      <c r="B2012" s="1">
        <v>42089</v>
      </c>
      <c r="C2012" t="s">
        <v>1911</v>
      </c>
      <c r="D2012" t="s">
        <v>6056</v>
      </c>
      <c r="E2012" t="s">
        <v>162</v>
      </c>
      <c r="F2012" t="s">
        <v>4044</v>
      </c>
      <c r="G2012" t="s">
        <v>13</v>
      </c>
      <c r="H2012" t="s">
        <v>6057</v>
      </c>
    </row>
    <row r="2013" spans="1:8" hidden="1" x14ac:dyDescent="0.25">
      <c r="A2013" t="s">
        <v>6058</v>
      </c>
      <c r="B2013" s="1">
        <v>42265</v>
      </c>
      <c r="C2013" t="s">
        <v>1911</v>
      </c>
      <c r="D2013" t="s">
        <v>6059</v>
      </c>
      <c r="E2013" t="s">
        <v>162</v>
      </c>
      <c r="F2013" t="s">
        <v>4044</v>
      </c>
      <c r="G2013" t="s">
        <v>13</v>
      </c>
      <c r="H2013" t="s">
        <v>6060</v>
      </c>
    </row>
    <row r="2014" spans="1:8" hidden="1" x14ac:dyDescent="0.25">
      <c r="A2014" t="s">
        <v>6061</v>
      </c>
      <c r="B2014" s="1">
        <v>41967</v>
      </c>
      <c r="C2014" t="s">
        <v>1911</v>
      </c>
      <c r="D2014" t="s">
        <v>6062</v>
      </c>
      <c r="E2014" t="s">
        <v>162</v>
      </c>
      <c r="F2014" t="s">
        <v>4044</v>
      </c>
      <c r="G2014" t="s">
        <v>13</v>
      </c>
      <c r="H2014" t="s">
        <v>6063</v>
      </c>
    </row>
    <row r="2015" spans="1:8" hidden="1" x14ac:dyDescent="0.25">
      <c r="A2015" t="s">
        <v>6064</v>
      </c>
      <c r="B2015" s="1">
        <v>42330</v>
      </c>
      <c r="C2015" t="s">
        <v>1911</v>
      </c>
      <c r="D2015" t="s">
        <v>6065</v>
      </c>
      <c r="E2015" t="s">
        <v>162</v>
      </c>
      <c r="F2015" t="s">
        <v>4044</v>
      </c>
      <c r="G2015" t="s">
        <v>13</v>
      </c>
      <c r="H2015" t="s">
        <v>6066</v>
      </c>
    </row>
    <row r="2016" spans="1:8" hidden="1" x14ac:dyDescent="0.25">
      <c r="A2016" t="s">
        <v>6067</v>
      </c>
      <c r="B2016" s="1">
        <v>42400</v>
      </c>
      <c r="C2016" t="s">
        <v>1911</v>
      </c>
      <c r="D2016" t="s">
        <v>6068</v>
      </c>
      <c r="E2016" t="s">
        <v>162</v>
      </c>
      <c r="F2016" t="s">
        <v>4044</v>
      </c>
      <c r="G2016" t="s">
        <v>13</v>
      </c>
      <c r="H2016" t="s">
        <v>6069</v>
      </c>
    </row>
    <row r="2017" spans="1:8" hidden="1" x14ac:dyDescent="0.25">
      <c r="A2017" t="s">
        <v>6070</v>
      </c>
      <c r="B2017" s="1">
        <v>41397</v>
      </c>
      <c r="C2017" t="s">
        <v>9</v>
      </c>
      <c r="D2017" t="s">
        <v>6071</v>
      </c>
      <c r="E2017" t="s">
        <v>11</v>
      </c>
      <c r="F2017" t="s">
        <v>6072</v>
      </c>
      <c r="G2017" t="s">
        <v>13</v>
      </c>
      <c r="H2017" t="s">
        <v>6073</v>
      </c>
    </row>
    <row r="2018" spans="1:8" hidden="1" x14ac:dyDescent="0.25">
      <c r="A2018" t="s">
        <v>6074</v>
      </c>
      <c r="B2018" s="1">
        <v>41426</v>
      </c>
      <c r="C2018" t="s">
        <v>9</v>
      </c>
      <c r="D2018" t="s">
        <v>6075</v>
      </c>
      <c r="E2018" t="s">
        <v>11</v>
      </c>
      <c r="F2018" t="s">
        <v>6072</v>
      </c>
      <c r="G2018" t="s">
        <v>13</v>
      </c>
      <c r="H2018" t="s">
        <v>6076</v>
      </c>
    </row>
    <row r="2019" spans="1:8" hidden="1" x14ac:dyDescent="0.25">
      <c r="A2019" t="s">
        <v>6077</v>
      </c>
      <c r="B2019" s="1">
        <v>41428</v>
      </c>
      <c r="C2019" t="s">
        <v>9</v>
      </c>
      <c r="D2019" t="s">
        <v>6078</v>
      </c>
      <c r="E2019" t="s">
        <v>11</v>
      </c>
      <c r="F2019" t="s">
        <v>6072</v>
      </c>
      <c r="G2019" t="s">
        <v>13</v>
      </c>
      <c r="H2019" t="s">
        <v>6079</v>
      </c>
    </row>
    <row r="2020" spans="1:8" hidden="1" x14ac:dyDescent="0.25">
      <c r="A2020" t="s">
        <v>6080</v>
      </c>
      <c r="B2020" s="1">
        <v>41416</v>
      </c>
      <c r="C2020" t="s">
        <v>9</v>
      </c>
      <c r="D2020" t="s">
        <v>6081</v>
      </c>
      <c r="E2020" t="s">
        <v>11</v>
      </c>
      <c r="F2020" t="s">
        <v>6072</v>
      </c>
      <c r="G2020" t="s">
        <v>13</v>
      </c>
      <c r="H2020" t="s">
        <v>6082</v>
      </c>
    </row>
    <row r="2021" spans="1:8" hidden="1" x14ac:dyDescent="0.25">
      <c r="A2021" t="s">
        <v>6083</v>
      </c>
      <c r="B2021" s="1">
        <v>41381</v>
      </c>
      <c r="C2021" t="s">
        <v>9</v>
      </c>
      <c r="D2021" t="s">
        <v>6084</v>
      </c>
      <c r="E2021" t="s">
        <v>11</v>
      </c>
      <c r="F2021" t="s">
        <v>6072</v>
      </c>
      <c r="G2021" t="s">
        <v>13</v>
      </c>
      <c r="H2021" t="s">
        <v>6085</v>
      </c>
    </row>
    <row r="2022" spans="1:8" hidden="1" x14ac:dyDescent="0.25">
      <c r="A2022" t="s">
        <v>6086</v>
      </c>
      <c r="B2022" s="1">
        <v>40925</v>
      </c>
      <c r="C2022" t="s">
        <v>9</v>
      </c>
      <c r="D2022" t="s">
        <v>6087</v>
      </c>
      <c r="E2022" t="s">
        <v>143</v>
      </c>
      <c r="F2022" t="s">
        <v>6072</v>
      </c>
      <c r="G2022" t="s">
        <v>13</v>
      </c>
      <c r="H2022" t="s">
        <v>6088</v>
      </c>
    </row>
    <row r="2023" spans="1:8" hidden="1" x14ac:dyDescent="0.25">
      <c r="A2023" t="s">
        <v>6089</v>
      </c>
      <c r="B2023" s="1">
        <v>41194</v>
      </c>
      <c r="C2023" t="s">
        <v>9</v>
      </c>
      <c r="D2023" t="s">
        <v>6090</v>
      </c>
      <c r="E2023" t="s">
        <v>11</v>
      </c>
      <c r="F2023" t="s">
        <v>6072</v>
      </c>
      <c r="G2023" t="s">
        <v>13</v>
      </c>
      <c r="H2023" t="s">
        <v>6091</v>
      </c>
    </row>
    <row r="2024" spans="1:8" hidden="1" x14ac:dyDescent="0.25">
      <c r="A2024" t="s">
        <v>6092</v>
      </c>
      <c r="B2024" s="1">
        <v>41156</v>
      </c>
      <c r="C2024" t="s">
        <v>9</v>
      </c>
      <c r="D2024" t="s">
        <v>6093</v>
      </c>
      <c r="E2024" t="s">
        <v>59</v>
      </c>
      <c r="F2024" t="s">
        <v>6072</v>
      </c>
      <c r="G2024" t="s">
        <v>13</v>
      </c>
      <c r="H2024" t="s">
        <v>6094</v>
      </c>
    </row>
    <row r="2025" spans="1:8" hidden="1" x14ac:dyDescent="0.25">
      <c r="A2025" t="s">
        <v>6095</v>
      </c>
      <c r="B2025" s="1">
        <v>41030</v>
      </c>
      <c r="C2025" t="s">
        <v>9</v>
      </c>
      <c r="D2025" t="s">
        <v>6096</v>
      </c>
      <c r="E2025" t="s">
        <v>59</v>
      </c>
      <c r="F2025" t="s">
        <v>6072</v>
      </c>
      <c r="G2025" t="s">
        <v>13</v>
      </c>
      <c r="H2025" t="s">
        <v>6097</v>
      </c>
    </row>
    <row r="2026" spans="1:8" hidden="1" x14ac:dyDescent="0.25">
      <c r="A2026" t="s">
        <v>6098</v>
      </c>
      <c r="B2026" s="1">
        <v>41300</v>
      </c>
      <c r="C2026" t="s">
        <v>9</v>
      </c>
      <c r="D2026" t="s">
        <v>6099</v>
      </c>
      <c r="E2026" t="s">
        <v>59</v>
      </c>
      <c r="F2026" t="s">
        <v>6072</v>
      </c>
      <c r="G2026" t="s">
        <v>13</v>
      </c>
      <c r="H2026" t="s">
        <v>6100</v>
      </c>
    </row>
    <row r="2027" spans="1:8" hidden="1" x14ac:dyDescent="0.25">
      <c r="A2027" t="s">
        <v>6101</v>
      </c>
      <c r="B2027" s="1">
        <v>41344</v>
      </c>
      <c r="C2027" t="s">
        <v>9</v>
      </c>
      <c r="D2027" t="s">
        <v>6102</v>
      </c>
      <c r="E2027" t="s">
        <v>59</v>
      </c>
      <c r="F2027" t="s">
        <v>6072</v>
      </c>
      <c r="G2027" t="s">
        <v>13</v>
      </c>
      <c r="H2027" t="s">
        <v>6103</v>
      </c>
    </row>
    <row r="2028" spans="1:8" hidden="1" x14ac:dyDescent="0.25">
      <c r="A2028" t="s">
        <v>6104</v>
      </c>
      <c r="B2028" s="1">
        <v>41217</v>
      </c>
      <c r="C2028" t="s">
        <v>9</v>
      </c>
      <c r="D2028" t="s">
        <v>6105</v>
      </c>
      <c r="E2028" t="s">
        <v>59</v>
      </c>
      <c r="F2028" t="s">
        <v>6072</v>
      </c>
      <c r="G2028" t="s">
        <v>13</v>
      </c>
      <c r="H2028" t="s">
        <v>6106</v>
      </c>
    </row>
    <row r="2029" spans="1:8" hidden="1" x14ac:dyDescent="0.25">
      <c r="A2029" t="s">
        <v>6107</v>
      </c>
      <c r="B2029" s="1">
        <v>41222</v>
      </c>
      <c r="C2029" t="s">
        <v>9</v>
      </c>
      <c r="D2029" t="s">
        <v>6108</v>
      </c>
      <c r="E2029" t="s">
        <v>59</v>
      </c>
      <c r="F2029" t="s">
        <v>6072</v>
      </c>
      <c r="G2029" t="s">
        <v>13</v>
      </c>
      <c r="H2029" t="s">
        <v>6109</v>
      </c>
    </row>
    <row r="2030" spans="1:8" hidden="1" x14ac:dyDescent="0.25">
      <c r="A2030" t="s">
        <v>6110</v>
      </c>
      <c r="B2030" s="1">
        <v>41535</v>
      </c>
      <c r="C2030" t="s">
        <v>9</v>
      </c>
      <c r="D2030" t="s">
        <v>6111</v>
      </c>
      <c r="E2030" t="s">
        <v>59</v>
      </c>
      <c r="F2030" t="s">
        <v>6072</v>
      </c>
      <c r="G2030" t="s">
        <v>13</v>
      </c>
      <c r="H2030" t="s">
        <v>6112</v>
      </c>
    </row>
    <row r="2031" spans="1:8" hidden="1" x14ac:dyDescent="0.25">
      <c r="A2031" t="s">
        <v>6113</v>
      </c>
      <c r="B2031" s="1">
        <v>41281</v>
      </c>
      <c r="C2031" t="s">
        <v>9</v>
      </c>
      <c r="D2031" t="s">
        <v>6114</v>
      </c>
      <c r="E2031" t="s">
        <v>59</v>
      </c>
      <c r="F2031" t="s">
        <v>6072</v>
      </c>
      <c r="G2031" t="s">
        <v>13</v>
      </c>
      <c r="H2031" t="s">
        <v>6115</v>
      </c>
    </row>
    <row r="2032" spans="1:8" hidden="1" x14ac:dyDescent="0.25">
      <c r="A2032" t="s">
        <v>6116</v>
      </c>
      <c r="B2032" s="1">
        <v>41407</v>
      </c>
      <c r="C2032" t="s">
        <v>9</v>
      </c>
      <c r="D2032" t="s">
        <v>6117</v>
      </c>
      <c r="E2032" t="s">
        <v>11</v>
      </c>
      <c r="F2032" t="s">
        <v>6072</v>
      </c>
      <c r="G2032" t="s">
        <v>13</v>
      </c>
      <c r="H2032" t="s">
        <v>6118</v>
      </c>
    </row>
    <row r="2033" spans="1:8" hidden="1" x14ac:dyDescent="0.25">
      <c r="A2033" t="s">
        <v>6119</v>
      </c>
      <c r="B2033" s="1">
        <v>41375</v>
      </c>
      <c r="C2033" t="s">
        <v>9</v>
      </c>
      <c r="D2033" t="s">
        <v>6120</v>
      </c>
      <c r="E2033" t="s">
        <v>11</v>
      </c>
      <c r="F2033" t="s">
        <v>6072</v>
      </c>
      <c r="G2033" t="s">
        <v>13</v>
      </c>
      <c r="H2033" t="s">
        <v>6121</v>
      </c>
    </row>
    <row r="2034" spans="1:8" hidden="1" x14ac:dyDescent="0.25">
      <c r="A2034" t="s">
        <v>6122</v>
      </c>
      <c r="B2034" s="1">
        <v>41156</v>
      </c>
      <c r="C2034" t="s">
        <v>9</v>
      </c>
      <c r="D2034" t="s">
        <v>6123</v>
      </c>
      <c r="E2034" t="s">
        <v>69</v>
      </c>
      <c r="F2034" t="s">
        <v>6072</v>
      </c>
      <c r="G2034" t="s">
        <v>13</v>
      </c>
      <c r="H2034" t="s">
        <v>6124</v>
      </c>
    </row>
    <row r="2035" spans="1:8" hidden="1" x14ac:dyDescent="0.25">
      <c r="A2035" t="s">
        <v>6125</v>
      </c>
      <c r="B2035" s="1">
        <v>40977</v>
      </c>
      <c r="C2035" t="s">
        <v>9</v>
      </c>
      <c r="D2035" t="s">
        <v>6126</v>
      </c>
      <c r="E2035" t="s">
        <v>11</v>
      </c>
      <c r="F2035" t="s">
        <v>6072</v>
      </c>
      <c r="G2035" t="s">
        <v>13</v>
      </c>
      <c r="H2035" t="s">
        <v>6127</v>
      </c>
    </row>
    <row r="2036" spans="1:8" hidden="1" x14ac:dyDescent="0.25">
      <c r="A2036" t="s">
        <v>6128</v>
      </c>
      <c r="B2036" s="1">
        <v>41487</v>
      </c>
      <c r="C2036" t="s">
        <v>9</v>
      </c>
      <c r="D2036" t="s">
        <v>6129</v>
      </c>
      <c r="E2036" t="s">
        <v>59</v>
      </c>
      <c r="F2036" t="s">
        <v>6072</v>
      </c>
      <c r="G2036" t="s">
        <v>13</v>
      </c>
      <c r="H2036" t="s">
        <v>6130</v>
      </c>
    </row>
    <row r="2037" spans="1:8" hidden="1" x14ac:dyDescent="0.25">
      <c r="A2037" t="s">
        <v>6131</v>
      </c>
      <c r="B2037" s="1">
        <v>40994</v>
      </c>
      <c r="C2037" t="s">
        <v>9</v>
      </c>
      <c r="D2037" t="s">
        <v>6132</v>
      </c>
      <c r="E2037" t="s">
        <v>59</v>
      </c>
      <c r="F2037" t="s">
        <v>6072</v>
      </c>
      <c r="G2037" t="s">
        <v>13</v>
      </c>
      <c r="H2037" t="s">
        <v>6133</v>
      </c>
    </row>
    <row r="2038" spans="1:8" hidden="1" x14ac:dyDescent="0.25">
      <c r="A2038" t="s">
        <v>6134</v>
      </c>
      <c r="B2038" s="1">
        <v>41173</v>
      </c>
      <c r="C2038" t="s">
        <v>9</v>
      </c>
      <c r="D2038" t="s">
        <v>6135</v>
      </c>
      <c r="E2038" t="s">
        <v>59</v>
      </c>
      <c r="F2038" t="s">
        <v>6072</v>
      </c>
      <c r="G2038" t="s">
        <v>13</v>
      </c>
      <c r="H2038" t="s">
        <v>6136</v>
      </c>
    </row>
    <row r="2039" spans="1:8" hidden="1" x14ac:dyDescent="0.25">
      <c r="A2039" t="s">
        <v>6137</v>
      </c>
      <c r="B2039" s="1">
        <v>41175</v>
      </c>
      <c r="C2039" t="s">
        <v>9</v>
      </c>
      <c r="D2039" t="s">
        <v>6138</v>
      </c>
      <c r="E2039" t="s">
        <v>59</v>
      </c>
      <c r="F2039" t="s">
        <v>6072</v>
      </c>
      <c r="G2039" t="s">
        <v>13</v>
      </c>
      <c r="H2039" t="s">
        <v>6139</v>
      </c>
    </row>
    <row r="2040" spans="1:8" hidden="1" x14ac:dyDescent="0.25">
      <c r="A2040" t="s">
        <v>6140</v>
      </c>
      <c r="B2040" s="1">
        <v>41018</v>
      </c>
      <c r="C2040" t="s">
        <v>9</v>
      </c>
      <c r="D2040" t="s">
        <v>6141</v>
      </c>
      <c r="E2040" t="s">
        <v>59</v>
      </c>
      <c r="F2040" t="s">
        <v>6072</v>
      </c>
      <c r="G2040" t="s">
        <v>13</v>
      </c>
      <c r="H2040" t="s">
        <v>6142</v>
      </c>
    </row>
    <row r="2041" spans="1:8" hidden="1" x14ac:dyDescent="0.25">
      <c r="A2041" t="s">
        <v>6143</v>
      </c>
      <c r="B2041" s="1">
        <v>41014</v>
      </c>
      <c r="C2041" t="s">
        <v>9</v>
      </c>
      <c r="D2041" t="s">
        <v>6144</v>
      </c>
      <c r="E2041" t="s">
        <v>59</v>
      </c>
      <c r="F2041" t="s">
        <v>6072</v>
      </c>
      <c r="G2041" t="s">
        <v>13</v>
      </c>
      <c r="H2041" t="s">
        <v>6145</v>
      </c>
    </row>
    <row r="2042" spans="1:8" hidden="1" x14ac:dyDescent="0.25">
      <c r="A2042" t="s">
        <v>6146</v>
      </c>
      <c r="B2042" s="1">
        <v>41657</v>
      </c>
      <c r="C2042" t="s">
        <v>9</v>
      </c>
      <c r="D2042" t="s">
        <v>6147</v>
      </c>
      <c r="E2042" t="s">
        <v>112</v>
      </c>
      <c r="F2042" t="s">
        <v>6072</v>
      </c>
      <c r="G2042" t="s">
        <v>13</v>
      </c>
      <c r="H2042" t="s">
        <v>6148</v>
      </c>
    </row>
    <row r="2043" spans="1:8" hidden="1" x14ac:dyDescent="0.25">
      <c r="A2043" t="s">
        <v>6149</v>
      </c>
      <c r="B2043" s="1">
        <v>41640</v>
      </c>
      <c r="C2043" t="s">
        <v>9</v>
      </c>
      <c r="D2043" t="s">
        <v>6150</v>
      </c>
      <c r="E2043" t="s">
        <v>112</v>
      </c>
      <c r="F2043" t="s">
        <v>6072</v>
      </c>
      <c r="G2043" t="s">
        <v>13</v>
      </c>
      <c r="H2043" t="s">
        <v>6151</v>
      </c>
    </row>
    <row r="2044" spans="1:8" hidden="1" x14ac:dyDescent="0.25">
      <c r="A2044" t="s">
        <v>6152</v>
      </c>
      <c r="B2044" s="1">
        <v>41662</v>
      </c>
      <c r="C2044" t="s">
        <v>9</v>
      </c>
      <c r="D2044" t="s">
        <v>6153</v>
      </c>
      <c r="E2044" t="s">
        <v>112</v>
      </c>
      <c r="F2044" t="s">
        <v>6072</v>
      </c>
      <c r="G2044" t="s">
        <v>13</v>
      </c>
      <c r="H2044" t="s">
        <v>6154</v>
      </c>
    </row>
    <row r="2045" spans="1:8" hidden="1" x14ac:dyDescent="0.25">
      <c r="A2045" t="s">
        <v>6155</v>
      </c>
      <c r="B2045" s="1">
        <v>41651</v>
      </c>
      <c r="C2045" t="s">
        <v>9</v>
      </c>
      <c r="D2045" t="s">
        <v>6156</v>
      </c>
      <c r="E2045" t="s">
        <v>112</v>
      </c>
      <c r="F2045" t="s">
        <v>6072</v>
      </c>
      <c r="G2045" t="s">
        <v>13</v>
      </c>
      <c r="H2045" t="s">
        <v>6157</v>
      </c>
    </row>
    <row r="2046" spans="1:8" hidden="1" x14ac:dyDescent="0.25">
      <c r="A2046" t="s">
        <v>6158</v>
      </c>
      <c r="B2046" s="1">
        <v>41405</v>
      </c>
      <c r="C2046" t="s">
        <v>9</v>
      </c>
      <c r="D2046" t="s">
        <v>6159</v>
      </c>
      <c r="E2046" t="s">
        <v>162</v>
      </c>
      <c r="F2046" t="s">
        <v>6072</v>
      </c>
      <c r="G2046" t="s">
        <v>13</v>
      </c>
      <c r="H2046" t="s">
        <v>6160</v>
      </c>
    </row>
    <row r="2047" spans="1:8" hidden="1" x14ac:dyDescent="0.25">
      <c r="A2047" t="s">
        <v>6161</v>
      </c>
      <c r="B2047" s="1">
        <v>41149</v>
      </c>
      <c r="C2047" t="s">
        <v>9</v>
      </c>
      <c r="D2047" t="s">
        <v>6162</v>
      </c>
      <c r="E2047" t="s">
        <v>59</v>
      </c>
      <c r="F2047" t="s">
        <v>6072</v>
      </c>
      <c r="G2047" t="s">
        <v>13</v>
      </c>
      <c r="H2047" t="s">
        <v>6163</v>
      </c>
    </row>
    <row r="2048" spans="1:8" hidden="1" x14ac:dyDescent="0.25">
      <c r="A2048" t="s">
        <v>6164</v>
      </c>
      <c r="B2048" s="1">
        <v>41249</v>
      </c>
      <c r="C2048" t="s">
        <v>9</v>
      </c>
      <c r="D2048" t="s">
        <v>6165</v>
      </c>
      <c r="E2048" t="s">
        <v>449</v>
      </c>
      <c r="F2048" t="s">
        <v>6072</v>
      </c>
      <c r="G2048" t="s">
        <v>13</v>
      </c>
      <c r="H2048" t="s">
        <v>6166</v>
      </c>
    </row>
    <row r="2049" spans="1:8" hidden="1" x14ac:dyDescent="0.25">
      <c r="A2049" t="s">
        <v>6167</v>
      </c>
      <c r="B2049" s="1">
        <v>41284</v>
      </c>
      <c r="C2049" t="s">
        <v>9</v>
      </c>
      <c r="D2049" t="s">
        <v>6168</v>
      </c>
      <c r="E2049" t="s">
        <v>449</v>
      </c>
      <c r="F2049" t="s">
        <v>6072</v>
      </c>
      <c r="G2049" t="s">
        <v>13</v>
      </c>
      <c r="H2049" t="s">
        <v>6169</v>
      </c>
    </row>
    <row r="2050" spans="1:8" hidden="1" x14ac:dyDescent="0.25">
      <c r="A2050" t="s">
        <v>6170</v>
      </c>
      <c r="B2050" s="1">
        <v>41129</v>
      </c>
      <c r="C2050" t="s">
        <v>9</v>
      </c>
      <c r="D2050" t="s">
        <v>6171</v>
      </c>
      <c r="E2050" t="s">
        <v>449</v>
      </c>
      <c r="F2050" t="s">
        <v>6072</v>
      </c>
      <c r="G2050" t="s">
        <v>13</v>
      </c>
      <c r="H2050" t="s">
        <v>6172</v>
      </c>
    </row>
    <row r="2051" spans="1:8" hidden="1" x14ac:dyDescent="0.25">
      <c r="A2051" t="s">
        <v>6173</v>
      </c>
      <c r="B2051" s="1">
        <v>41198</v>
      </c>
      <c r="C2051" t="s">
        <v>9</v>
      </c>
      <c r="D2051" t="s">
        <v>6174</v>
      </c>
      <c r="E2051" t="s">
        <v>449</v>
      </c>
      <c r="F2051" t="s">
        <v>6072</v>
      </c>
      <c r="G2051" t="s">
        <v>13</v>
      </c>
      <c r="H2051" t="s">
        <v>6175</v>
      </c>
    </row>
    <row r="2052" spans="1:8" hidden="1" x14ac:dyDescent="0.25">
      <c r="A2052" t="s">
        <v>6176</v>
      </c>
      <c r="B2052" s="1">
        <v>41576</v>
      </c>
      <c r="C2052" t="s">
        <v>9</v>
      </c>
      <c r="D2052" t="s">
        <v>6177</v>
      </c>
      <c r="E2052" t="s">
        <v>59</v>
      </c>
      <c r="F2052" t="s">
        <v>6072</v>
      </c>
      <c r="G2052" t="s">
        <v>13</v>
      </c>
      <c r="H2052" t="s">
        <v>6178</v>
      </c>
    </row>
    <row r="2053" spans="1:8" hidden="1" x14ac:dyDescent="0.25">
      <c r="A2053" t="s">
        <v>6179</v>
      </c>
      <c r="B2053" s="1">
        <v>41392</v>
      </c>
      <c r="C2053" t="s">
        <v>9</v>
      </c>
      <c r="D2053" t="s">
        <v>6180</v>
      </c>
      <c r="E2053" t="s">
        <v>112</v>
      </c>
      <c r="F2053" t="s">
        <v>6072</v>
      </c>
      <c r="G2053" t="s">
        <v>13</v>
      </c>
      <c r="H2053" t="s">
        <v>6181</v>
      </c>
    </row>
    <row r="2054" spans="1:8" hidden="1" x14ac:dyDescent="0.25">
      <c r="A2054" t="s">
        <v>6182</v>
      </c>
      <c r="B2054" s="1">
        <v>41566</v>
      </c>
      <c r="C2054" t="s">
        <v>9</v>
      </c>
      <c r="D2054" t="s">
        <v>6183</v>
      </c>
      <c r="E2054" t="s">
        <v>112</v>
      </c>
      <c r="F2054" t="s">
        <v>6072</v>
      </c>
      <c r="G2054" t="s">
        <v>13</v>
      </c>
      <c r="H2054" t="s">
        <v>6184</v>
      </c>
    </row>
    <row r="2055" spans="1:8" hidden="1" x14ac:dyDescent="0.25">
      <c r="A2055" t="s">
        <v>6185</v>
      </c>
      <c r="B2055" s="1">
        <v>41299</v>
      </c>
      <c r="C2055" t="s">
        <v>9</v>
      </c>
      <c r="D2055" t="s">
        <v>6186</v>
      </c>
      <c r="E2055" t="s">
        <v>112</v>
      </c>
      <c r="F2055" t="s">
        <v>6072</v>
      </c>
      <c r="G2055" t="s">
        <v>13</v>
      </c>
      <c r="H2055" t="s">
        <v>6187</v>
      </c>
    </row>
    <row r="2056" spans="1:8" hidden="1" x14ac:dyDescent="0.25">
      <c r="A2056" t="s">
        <v>6188</v>
      </c>
      <c r="B2056" s="1">
        <v>41343</v>
      </c>
      <c r="C2056" t="s">
        <v>9</v>
      </c>
      <c r="D2056" t="s">
        <v>6189</v>
      </c>
      <c r="E2056" t="s">
        <v>112</v>
      </c>
      <c r="F2056" t="s">
        <v>6072</v>
      </c>
      <c r="G2056" t="s">
        <v>13</v>
      </c>
      <c r="H2056" t="s">
        <v>6190</v>
      </c>
    </row>
    <row r="2057" spans="1:8" hidden="1" x14ac:dyDescent="0.25">
      <c r="A2057" t="s">
        <v>6191</v>
      </c>
      <c r="B2057" s="1">
        <v>41607</v>
      </c>
      <c r="C2057" t="s">
        <v>9</v>
      </c>
      <c r="D2057" t="s">
        <v>6192</v>
      </c>
      <c r="E2057" t="s">
        <v>112</v>
      </c>
      <c r="F2057" t="s">
        <v>6072</v>
      </c>
      <c r="G2057" t="s">
        <v>13</v>
      </c>
      <c r="H2057" t="s">
        <v>6193</v>
      </c>
    </row>
    <row r="2058" spans="1:8" hidden="1" x14ac:dyDescent="0.25">
      <c r="A2058" t="s">
        <v>6194</v>
      </c>
      <c r="B2058" s="1">
        <v>41337</v>
      </c>
      <c r="C2058" t="s">
        <v>9</v>
      </c>
      <c r="D2058" t="s">
        <v>6195</v>
      </c>
      <c r="E2058" t="s">
        <v>112</v>
      </c>
      <c r="F2058" t="s">
        <v>6072</v>
      </c>
      <c r="G2058" t="s">
        <v>13</v>
      </c>
      <c r="H2058" t="s">
        <v>6196</v>
      </c>
    </row>
    <row r="2059" spans="1:8" hidden="1" x14ac:dyDescent="0.25">
      <c r="A2059" t="s">
        <v>6197</v>
      </c>
      <c r="B2059" s="1">
        <v>41493</v>
      </c>
      <c r="C2059" t="s">
        <v>9</v>
      </c>
      <c r="D2059" t="s">
        <v>6198</v>
      </c>
      <c r="E2059" t="s">
        <v>112</v>
      </c>
      <c r="F2059" t="s">
        <v>6072</v>
      </c>
      <c r="G2059" t="s">
        <v>13</v>
      </c>
      <c r="H2059" t="s">
        <v>6199</v>
      </c>
    </row>
    <row r="2060" spans="1:8" hidden="1" x14ac:dyDescent="0.25">
      <c r="A2060" t="s">
        <v>6200</v>
      </c>
      <c r="B2060" s="1">
        <v>41528</v>
      </c>
      <c r="C2060" t="s">
        <v>9</v>
      </c>
      <c r="D2060" t="s">
        <v>6201</v>
      </c>
      <c r="E2060" t="s">
        <v>162</v>
      </c>
      <c r="F2060" t="s">
        <v>6072</v>
      </c>
      <c r="G2060" t="s">
        <v>13</v>
      </c>
      <c r="H2060" t="s">
        <v>6202</v>
      </c>
    </row>
    <row r="2061" spans="1:8" hidden="1" x14ac:dyDescent="0.25">
      <c r="A2061" t="s">
        <v>6203</v>
      </c>
      <c r="B2061" s="1">
        <v>41227</v>
      </c>
      <c r="C2061" t="s">
        <v>9</v>
      </c>
      <c r="D2061" t="s">
        <v>6204</v>
      </c>
      <c r="E2061" t="s">
        <v>59</v>
      </c>
      <c r="F2061" t="s">
        <v>6072</v>
      </c>
      <c r="G2061" t="s">
        <v>13</v>
      </c>
      <c r="H2061" t="s">
        <v>6205</v>
      </c>
    </row>
    <row r="2062" spans="1:8" hidden="1" x14ac:dyDescent="0.25">
      <c r="A2062" t="s">
        <v>6206</v>
      </c>
      <c r="B2062" s="1">
        <v>41549</v>
      </c>
      <c r="C2062" t="s">
        <v>9</v>
      </c>
      <c r="D2062" t="s">
        <v>6207</v>
      </c>
      <c r="E2062" t="s">
        <v>69</v>
      </c>
      <c r="F2062" t="s">
        <v>6072</v>
      </c>
      <c r="G2062" t="s">
        <v>13</v>
      </c>
      <c r="H2062" t="s">
        <v>6208</v>
      </c>
    </row>
    <row r="2063" spans="1:8" hidden="1" x14ac:dyDescent="0.25">
      <c r="A2063" t="s">
        <v>6209</v>
      </c>
      <c r="B2063" s="1">
        <v>41448</v>
      </c>
      <c r="C2063" t="s">
        <v>9</v>
      </c>
      <c r="D2063" t="s">
        <v>6210</v>
      </c>
      <c r="E2063" t="s">
        <v>69</v>
      </c>
      <c r="F2063" t="s">
        <v>6072</v>
      </c>
      <c r="G2063" t="s">
        <v>13</v>
      </c>
      <c r="H2063" t="s">
        <v>6211</v>
      </c>
    </row>
    <row r="2064" spans="1:8" hidden="1" x14ac:dyDescent="0.25">
      <c r="A2064" t="s">
        <v>6212</v>
      </c>
      <c r="B2064" s="1">
        <v>41574</v>
      </c>
      <c r="C2064" t="s">
        <v>9</v>
      </c>
      <c r="D2064" t="s">
        <v>6213</v>
      </c>
      <c r="E2064" t="s">
        <v>69</v>
      </c>
      <c r="F2064" t="s">
        <v>6072</v>
      </c>
      <c r="G2064" t="s">
        <v>13</v>
      </c>
      <c r="H2064" t="s">
        <v>6214</v>
      </c>
    </row>
    <row r="2065" spans="1:8" hidden="1" x14ac:dyDescent="0.25">
      <c r="A2065" t="s">
        <v>6215</v>
      </c>
      <c r="B2065" s="1">
        <v>41648</v>
      </c>
      <c r="C2065" t="s">
        <v>9</v>
      </c>
      <c r="D2065" t="s">
        <v>6216</v>
      </c>
      <c r="E2065" t="s">
        <v>69</v>
      </c>
      <c r="F2065" t="s">
        <v>6072</v>
      </c>
      <c r="G2065" t="s">
        <v>13</v>
      </c>
      <c r="H2065" t="s">
        <v>6217</v>
      </c>
    </row>
    <row r="2066" spans="1:8" hidden="1" x14ac:dyDescent="0.25">
      <c r="A2066" t="s">
        <v>6218</v>
      </c>
      <c r="B2066" s="1">
        <v>41052</v>
      </c>
      <c r="C2066" t="s">
        <v>9</v>
      </c>
      <c r="D2066" t="s">
        <v>6219</v>
      </c>
      <c r="E2066" t="s">
        <v>69</v>
      </c>
      <c r="F2066" t="s">
        <v>6072</v>
      </c>
      <c r="G2066" t="s">
        <v>13</v>
      </c>
      <c r="H2066" t="s">
        <v>6220</v>
      </c>
    </row>
    <row r="2067" spans="1:8" hidden="1" x14ac:dyDescent="0.25">
      <c r="A2067" t="s">
        <v>6221</v>
      </c>
      <c r="B2067" s="1">
        <v>41675</v>
      </c>
      <c r="C2067" t="s">
        <v>9</v>
      </c>
      <c r="D2067" t="s">
        <v>6222</v>
      </c>
      <c r="E2067" t="s">
        <v>59</v>
      </c>
      <c r="F2067" t="s">
        <v>6072</v>
      </c>
      <c r="G2067" t="s">
        <v>13</v>
      </c>
      <c r="H2067" t="s">
        <v>6223</v>
      </c>
    </row>
    <row r="2068" spans="1:8" hidden="1" x14ac:dyDescent="0.25">
      <c r="A2068" t="s">
        <v>6224</v>
      </c>
      <c r="B2068" s="1">
        <v>41268</v>
      </c>
      <c r="C2068" t="s">
        <v>9</v>
      </c>
      <c r="D2068" t="s">
        <v>6225</v>
      </c>
      <c r="E2068" t="s">
        <v>11</v>
      </c>
      <c r="F2068" t="s">
        <v>6072</v>
      </c>
      <c r="G2068" t="s">
        <v>13</v>
      </c>
      <c r="H2068" t="s">
        <v>6226</v>
      </c>
    </row>
    <row r="2069" spans="1:8" hidden="1" x14ac:dyDescent="0.25">
      <c r="A2069" t="s">
        <v>6227</v>
      </c>
      <c r="B2069" s="1">
        <v>41134</v>
      </c>
      <c r="C2069" t="s">
        <v>9</v>
      </c>
      <c r="D2069" t="s">
        <v>6228</v>
      </c>
      <c r="E2069" t="s">
        <v>11</v>
      </c>
      <c r="F2069" t="s">
        <v>6072</v>
      </c>
      <c r="G2069" t="s">
        <v>13</v>
      </c>
      <c r="H2069" t="s">
        <v>6229</v>
      </c>
    </row>
    <row r="2070" spans="1:8" hidden="1" x14ac:dyDescent="0.25">
      <c r="A2070" t="s">
        <v>6230</v>
      </c>
      <c r="B2070" s="1">
        <v>41222</v>
      </c>
      <c r="C2070" t="s">
        <v>9</v>
      </c>
      <c r="D2070" t="s">
        <v>6231</v>
      </c>
      <c r="E2070" t="s">
        <v>11</v>
      </c>
      <c r="F2070" t="s">
        <v>6072</v>
      </c>
      <c r="G2070" t="s">
        <v>13</v>
      </c>
      <c r="H2070" t="s">
        <v>6232</v>
      </c>
    </row>
    <row r="2071" spans="1:8" hidden="1" x14ac:dyDescent="0.25">
      <c r="A2071" t="s">
        <v>6233</v>
      </c>
      <c r="B2071" s="1">
        <v>41261</v>
      </c>
      <c r="C2071" t="s">
        <v>9</v>
      </c>
      <c r="D2071" t="s">
        <v>6234</v>
      </c>
      <c r="E2071" t="s">
        <v>11</v>
      </c>
      <c r="F2071" t="s">
        <v>6072</v>
      </c>
      <c r="G2071" t="s">
        <v>13</v>
      </c>
      <c r="H2071" t="s">
        <v>6235</v>
      </c>
    </row>
    <row r="2072" spans="1:8" hidden="1" x14ac:dyDescent="0.25">
      <c r="A2072" t="s">
        <v>6236</v>
      </c>
      <c r="B2072" s="1">
        <v>41098</v>
      </c>
      <c r="C2072" t="s">
        <v>9</v>
      </c>
      <c r="D2072" t="s">
        <v>6237</v>
      </c>
      <c r="E2072" t="s">
        <v>11</v>
      </c>
      <c r="F2072" t="s">
        <v>6072</v>
      </c>
      <c r="G2072" t="s">
        <v>13</v>
      </c>
      <c r="H2072" t="s">
        <v>6238</v>
      </c>
    </row>
    <row r="2073" spans="1:8" hidden="1" x14ac:dyDescent="0.25">
      <c r="A2073" t="s">
        <v>6239</v>
      </c>
      <c r="B2073" s="1">
        <v>41158</v>
      </c>
      <c r="C2073" t="s">
        <v>9</v>
      </c>
      <c r="D2073" t="s">
        <v>6240</v>
      </c>
      <c r="E2073" t="s">
        <v>11</v>
      </c>
      <c r="F2073" t="s">
        <v>6072</v>
      </c>
      <c r="G2073" t="s">
        <v>13</v>
      </c>
      <c r="H2073" t="s">
        <v>6241</v>
      </c>
    </row>
    <row r="2074" spans="1:8" hidden="1" x14ac:dyDescent="0.25">
      <c r="A2074" t="s">
        <v>6242</v>
      </c>
      <c r="B2074" s="1">
        <v>40981</v>
      </c>
      <c r="C2074" t="s">
        <v>9</v>
      </c>
      <c r="D2074" t="s">
        <v>6243</v>
      </c>
      <c r="E2074" t="s">
        <v>11</v>
      </c>
      <c r="F2074" t="s">
        <v>6072</v>
      </c>
      <c r="G2074" t="s">
        <v>13</v>
      </c>
      <c r="H2074" t="s">
        <v>6244</v>
      </c>
    </row>
    <row r="2075" spans="1:8" hidden="1" x14ac:dyDescent="0.25">
      <c r="A2075" t="s">
        <v>6245</v>
      </c>
      <c r="B2075" s="1">
        <v>40966</v>
      </c>
      <c r="C2075" t="s">
        <v>9</v>
      </c>
      <c r="D2075" t="s">
        <v>6246</v>
      </c>
      <c r="E2075" t="s">
        <v>11</v>
      </c>
      <c r="F2075" t="s">
        <v>6072</v>
      </c>
      <c r="G2075" t="s">
        <v>13</v>
      </c>
      <c r="H2075" t="s">
        <v>6247</v>
      </c>
    </row>
    <row r="2076" spans="1:8" hidden="1" x14ac:dyDescent="0.25">
      <c r="A2076" t="s">
        <v>6248</v>
      </c>
      <c r="B2076" s="1">
        <v>41003</v>
      </c>
      <c r="C2076" t="s">
        <v>9</v>
      </c>
      <c r="D2076" t="s">
        <v>6249</v>
      </c>
      <c r="E2076" t="s">
        <v>11</v>
      </c>
      <c r="F2076" t="s">
        <v>6072</v>
      </c>
      <c r="G2076" t="s">
        <v>13</v>
      </c>
      <c r="H2076" t="s">
        <v>6250</v>
      </c>
    </row>
    <row r="2077" spans="1:8" hidden="1" x14ac:dyDescent="0.25">
      <c r="A2077" t="s">
        <v>6251</v>
      </c>
      <c r="B2077" s="1">
        <v>41294</v>
      </c>
      <c r="C2077" t="s">
        <v>9</v>
      </c>
      <c r="D2077" t="s">
        <v>6252</v>
      </c>
      <c r="E2077" t="s">
        <v>11</v>
      </c>
      <c r="F2077" t="s">
        <v>6072</v>
      </c>
      <c r="G2077" t="s">
        <v>13</v>
      </c>
      <c r="H2077" t="s">
        <v>6253</v>
      </c>
    </row>
    <row r="2078" spans="1:8" hidden="1" x14ac:dyDescent="0.25">
      <c r="A2078" t="s">
        <v>6254</v>
      </c>
      <c r="B2078" s="1">
        <v>41093</v>
      </c>
      <c r="C2078" t="s">
        <v>9</v>
      </c>
      <c r="D2078" t="s">
        <v>6255</v>
      </c>
      <c r="E2078" t="s">
        <v>11</v>
      </c>
      <c r="F2078" t="s">
        <v>6072</v>
      </c>
      <c r="G2078" t="s">
        <v>13</v>
      </c>
      <c r="H2078" t="s">
        <v>6256</v>
      </c>
    </row>
    <row r="2079" spans="1:8" hidden="1" x14ac:dyDescent="0.25">
      <c r="A2079" t="s">
        <v>6257</v>
      </c>
      <c r="B2079" s="1">
        <v>41433</v>
      </c>
      <c r="C2079" t="s">
        <v>9</v>
      </c>
      <c r="D2079" t="s">
        <v>6258</v>
      </c>
      <c r="E2079" t="s">
        <v>11</v>
      </c>
      <c r="F2079" t="s">
        <v>6072</v>
      </c>
      <c r="G2079" t="s">
        <v>13</v>
      </c>
      <c r="H2079" t="s">
        <v>6259</v>
      </c>
    </row>
    <row r="2080" spans="1:8" hidden="1" x14ac:dyDescent="0.25">
      <c r="A2080" t="s">
        <v>6260</v>
      </c>
      <c r="B2080" s="1">
        <v>41534</v>
      </c>
      <c r="C2080" t="s">
        <v>9</v>
      </c>
      <c r="D2080" t="s">
        <v>6261</v>
      </c>
      <c r="E2080" t="s">
        <v>11</v>
      </c>
      <c r="F2080" t="s">
        <v>6072</v>
      </c>
      <c r="G2080" t="s">
        <v>13</v>
      </c>
      <c r="H2080" t="s">
        <v>6262</v>
      </c>
    </row>
    <row r="2081" spans="1:8" hidden="1" x14ac:dyDescent="0.25">
      <c r="A2081" t="s">
        <v>6263</v>
      </c>
      <c r="B2081" s="1">
        <v>41652</v>
      </c>
      <c r="C2081" t="s">
        <v>9</v>
      </c>
      <c r="D2081" t="s">
        <v>6264</v>
      </c>
      <c r="E2081" t="s">
        <v>11</v>
      </c>
      <c r="F2081" t="s">
        <v>6072</v>
      </c>
      <c r="G2081" t="s">
        <v>13</v>
      </c>
      <c r="H2081" t="s">
        <v>6265</v>
      </c>
    </row>
    <row r="2082" spans="1:8" hidden="1" x14ac:dyDescent="0.25">
      <c r="A2082" t="s">
        <v>6266</v>
      </c>
      <c r="B2082" s="1">
        <v>41012</v>
      </c>
      <c r="C2082" t="s">
        <v>9</v>
      </c>
      <c r="D2082" t="s">
        <v>6267</v>
      </c>
      <c r="E2082" t="s">
        <v>11</v>
      </c>
      <c r="F2082" t="s">
        <v>6072</v>
      </c>
      <c r="G2082" t="s">
        <v>13</v>
      </c>
      <c r="H2082" t="s">
        <v>6268</v>
      </c>
    </row>
    <row r="2083" spans="1:8" hidden="1" x14ac:dyDescent="0.25">
      <c r="A2083" t="s">
        <v>6269</v>
      </c>
      <c r="B2083" s="1">
        <v>41274</v>
      </c>
      <c r="C2083" t="s">
        <v>9</v>
      </c>
      <c r="D2083" t="s">
        <v>6270</v>
      </c>
      <c r="E2083" t="s">
        <v>11</v>
      </c>
      <c r="F2083" t="s">
        <v>6072</v>
      </c>
      <c r="G2083" t="s">
        <v>13</v>
      </c>
      <c r="H2083" t="s">
        <v>6271</v>
      </c>
    </row>
    <row r="2084" spans="1:8" hidden="1" x14ac:dyDescent="0.25">
      <c r="A2084" t="s">
        <v>6272</v>
      </c>
      <c r="B2084" s="1">
        <v>41518</v>
      </c>
      <c r="C2084" t="s">
        <v>9</v>
      </c>
      <c r="D2084" t="s">
        <v>6273</v>
      </c>
      <c r="E2084" t="s">
        <v>11</v>
      </c>
      <c r="F2084" t="s">
        <v>6072</v>
      </c>
      <c r="G2084" t="s">
        <v>13</v>
      </c>
      <c r="H2084" t="s">
        <v>6274</v>
      </c>
    </row>
    <row r="2085" spans="1:8" hidden="1" x14ac:dyDescent="0.25">
      <c r="A2085" t="s">
        <v>6275</v>
      </c>
      <c r="B2085" s="1">
        <v>41022</v>
      </c>
      <c r="C2085" t="s">
        <v>9</v>
      </c>
      <c r="D2085" t="s">
        <v>6276</v>
      </c>
      <c r="E2085" t="s">
        <v>11</v>
      </c>
      <c r="F2085" t="s">
        <v>6072</v>
      </c>
      <c r="G2085" t="s">
        <v>13</v>
      </c>
      <c r="H2085" t="s">
        <v>6277</v>
      </c>
    </row>
    <row r="2086" spans="1:8" hidden="1" x14ac:dyDescent="0.25">
      <c r="A2086" t="s">
        <v>6278</v>
      </c>
      <c r="B2086" s="1">
        <v>41264</v>
      </c>
      <c r="C2086" t="s">
        <v>9</v>
      </c>
      <c r="D2086" t="s">
        <v>6279</v>
      </c>
      <c r="E2086" t="s">
        <v>11</v>
      </c>
      <c r="F2086" t="s">
        <v>6072</v>
      </c>
      <c r="G2086" t="s">
        <v>13</v>
      </c>
      <c r="H2086" t="s">
        <v>6280</v>
      </c>
    </row>
    <row r="2087" spans="1:8" hidden="1" x14ac:dyDescent="0.25">
      <c r="A2087" t="s">
        <v>6281</v>
      </c>
      <c r="B2087" s="1">
        <v>41409</v>
      </c>
      <c r="C2087" t="s">
        <v>9</v>
      </c>
      <c r="D2087" t="s">
        <v>6282</v>
      </c>
      <c r="E2087" t="s">
        <v>11</v>
      </c>
      <c r="F2087" t="s">
        <v>6072</v>
      </c>
      <c r="G2087" t="s">
        <v>13</v>
      </c>
      <c r="H2087" t="s">
        <v>6283</v>
      </c>
    </row>
    <row r="2088" spans="1:8" hidden="1" x14ac:dyDescent="0.25">
      <c r="A2088" t="s">
        <v>6284</v>
      </c>
      <c r="B2088" s="1">
        <v>40972</v>
      </c>
      <c r="C2088" t="s">
        <v>9</v>
      </c>
      <c r="D2088" t="s">
        <v>6285</v>
      </c>
      <c r="E2088" t="s">
        <v>11</v>
      </c>
      <c r="F2088" t="s">
        <v>6072</v>
      </c>
      <c r="G2088" t="s">
        <v>13</v>
      </c>
      <c r="H2088" t="s">
        <v>6286</v>
      </c>
    </row>
    <row r="2089" spans="1:8" hidden="1" x14ac:dyDescent="0.25">
      <c r="A2089" t="s">
        <v>6287</v>
      </c>
      <c r="B2089" s="1">
        <v>41177</v>
      </c>
      <c r="C2089" t="s">
        <v>9</v>
      </c>
      <c r="D2089" t="s">
        <v>6288</v>
      </c>
      <c r="E2089" t="s">
        <v>11</v>
      </c>
      <c r="F2089" t="s">
        <v>6072</v>
      </c>
      <c r="G2089" t="s">
        <v>13</v>
      </c>
      <c r="H2089" t="s">
        <v>6289</v>
      </c>
    </row>
    <row r="2090" spans="1:8" hidden="1" x14ac:dyDescent="0.25">
      <c r="A2090" t="s">
        <v>6290</v>
      </c>
      <c r="B2090" s="1">
        <v>41061</v>
      </c>
      <c r="C2090" t="s">
        <v>9</v>
      </c>
      <c r="D2090" t="s">
        <v>6291</v>
      </c>
      <c r="E2090" t="s">
        <v>11</v>
      </c>
      <c r="F2090" t="s">
        <v>6072</v>
      </c>
      <c r="G2090" t="s">
        <v>13</v>
      </c>
      <c r="H2090" t="s">
        <v>6292</v>
      </c>
    </row>
    <row r="2091" spans="1:8" hidden="1" x14ac:dyDescent="0.25">
      <c r="A2091" t="s">
        <v>6293</v>
      </c>
      <c r="B2091" s="1">
        <v>41019</v>
      </c>
      <c r="C2091" t="s">
        <v>9</v>
      </c>
      <c r="D2091" t="s">
        <v>6294</v>
      </c>
      <c r="E2091" t="s">
        <v>11</v>
      </c>
      <c r="F2091" t="s">
        <v>6072</v>
      </c>
      <c r="G2091" t="s">
        <v>13</v>
      </c>
      <c r="H2091" t="s">
        <v>6295</v>
      </c>
    </row>
    <row r="2092" spans="1:8" hidden="1" x14ac:dyDescent="0.25">
      <c r="A2092" t="s">
        <v>6296</v>
      </c>
      <c r="B2092" s="1">
        <v>41613</v>
      </c>
      <c r="C2092" t="s">
        <v>9</v>
      </c>
      <c r="D2092" t="s">
        <v>6297</v>
      </c>
      <c r="E2092" t="s">
        <v>297</v>
      </c>
      <c r="F2092" t="s">
        <v>6072</v>
      </c>
      <c r="G2092" t="s">
        <v>13</v>
      </c>
      <c r="H2092" t="s">
        <v>6298</v>
      </c>
    </row>
    <row r="2093" spans="1:8" hidden="1" x14ac:dyDescent="0.25">
      <c r="A2093" t="s">
        <v>6299</v>
      </c>
      <c r="B2093" s="1">
        <v>41560</v>
      </c>
      <c r="C2093" t="s">
        <v>9</v>
      </c>
      <c r="D2093" t="s">
        <v>6300</v>
      </c>
      <c r="E2093" t="s">
        <v>477</v>
      </c>
      <c r="F2093" t="s">
        <v>6072</v>
      </c>
      <c r="G2093" t="s">
        <v>13</v>
      </c>
      <c r="H2093" t="s">
        <v>6301</v>
      </c>
    </row>
    <row r="2094" spans="1:8" hidden="1" x14ac:dyDescent="0.25">
      <c r="A2094" t="s">
        <v>6302</v>
      </c>
      <c r="B2094" s="1">
        <v>41074</v>
      </c>
      <c r="C2094" t="s">
        <v>9</v>
      </c>
      <c r="D2094" t="s">
        <v>6303</v>
      </c>
      <c r="E2094" t="s">
        <v>477</v>
      </c>
      <c r="F2094" t="s">
        <v>6072</v>
      </c>
      <c r="G2094" t="s">
        <v>13</v>
      </c>
      <c r="H2094" t="s">
        <v>6304</v>
      </c>
    </row>
    <row r="2095" spans="1:8" hidden="1" x14ac:dyDescent="0.25">
      <c r="A2095" t="s">
        <v>6305</v>
      </c>
      <c r="B2095" s="1">
        <v>41363</v>
      </c>
      <c r="C2095" t="s">
        <v>9</v>
      </c>
      <c r="D2095" t="s">
        <v>6306</v>
      </c>
      <c r="E2095" t="s">
        <v>477</v>
      </c>
      <c r="F2095" t="s">
        <v>6072</v>
      </c>
      <c r="G2095" t="s">
        <v>13</v>
      </c>
      <c r="H2095" t="s">
        <v>6307</v>
      </c>
    </row>
    <row r="2096" spans="1:8" hidden="1" x14ac:dyDescent="0.25">
      <c r="A2096" t="s">
        <v>6308</v>
      </c>
      <c r="B2096" s="1">
        <v>41173</v>
      </c>
      <c r="C2096" t="s">
        <v>9</v>
      </c>
      <c r="D2096" t="s">
        <v>6309</v>
      </c>
      <c r="E2096" t="s">
        <v>477</v>
      </c>
      <c r="F2096" t="s">
        <v>6072</v>
      </c>
      <c r="G2096" t="s">
        <v>13</v>
      </c>
      <c r="H2096" t="s">
        <v>6310</v>
      </c>
    </row>
    <row r="2097" spans="1:8" hidden="1" x14ac:dyDescent="0.25">
      <c r="A2097" t="s">
        <v>6311</v>
      </c>
      <c r="B2097" s="1">
        <v>41518</v>
      </c>
      <c r="C2097" t="s">
        <v>9</v>
      </c>
      <c r="D2097" t="s">
        <v>6312</v>
      </c>
      <c r="E2097" t="s">
        <v>477</v>
      </c>
      <c r="F2097" t="s">
        <v>6072</v>
      </c>
      <c r="G2097" t="s">
        <v>13</v>
      </c>
      <c r="H2097" t="s">
        <v>6313</v>
      </c>
    </row>
    <row r="2098" spans="1:8" hidden="1" x14ac:dyDescent="0.25">
      <c r="A2098" t="s">
        <v>6314</v>
      </c>
      <c r="B2098" s="1">
        <v>41527</v>
      </c>
      <c r="C2098" t="s">
        <v>9</v>
      </c>
      <c r="D2098" t="s">
        <v>6315</v>
      </c>
      <c r="E2098" t="s">
        <v>477</v>
      </c>
      <c r="F2098" t="s">
        <v>6072</v>
      </c>
      <c r="G2098" t="s">
        <v>13</v>
      </c>
      <c r="H2098" t="s">
        <v>6316</v>
      </c>
    </row>
    <row r="2099" spans="1:8" hidden="1" x14ac:dyDescent="0.25">
      <c r="A2099" t="s">
        <v>6317</v>
      </c>
      <c r="B2099" s="1">
        <v>40910</v>
      </c>
      <c r="C2099" t="s">
        <v>9</v>
      </c>
      <c r="D2099" t="s">
        <v>6318</v>
      </c>
      <c r="E2099" t="s">
        <v>477</v>
      </c>
      <c r="F2099" t="s">
        <v>6072</v>
      </c>
      <c r="G2099" t="s">
        <v>13</v>
      </c>
      <c r="H2099" t="s">
        <v>6319</v>
      </c>
    </row>
    <row r="2100" spans="1:8" hidden="1" x14ac:dyDescent="0.25">
      <c r="A2100" t="s">
        <v>6320</v>
      </c>
      <c r="B2100" s="1">
        <v>41062</v>
      </c>
      <c r="C2100" t="s">
        <v>9</v>
      </c>
      <c r="D2100" t="s">
        <v>6321</v>
      </c>
      <c r="E2100" t="s">
        <v>477</v>
      </c>
      <c r="F2100" t="s">
        <v>6072</v>
      </c>
      <c r="G2100" t="s">
        <v>13</v>
      </c>
      <c r="H2100" t="s">
        <v>6322</v>
      </c>
    </row>
    <row r="2101" spans="1:8" hidden="1" x14ac:dyDescent="0.25">
      <c r="A2101" t="s">
        <v>6323</v>
      </c>
      <c r="B2101" s="1">
        <v>41115</v>
      </c>
      <c r="C2101" t="s">
        <v>9</v>
      </c>
      <c r="D2101" t="s">
        <v>6324</v>
      </c>
      <c r="E2101" t="s">
        <v>449</v>
      </c>
      <c r="F2101" t="s">
        <v>6072</v>
      </c>
      <c r="G2101" t="s">
        <v>13</v>
      </c>
      <c r="H2101" t="s">
        <v>6325</v>
      </c>
    </row>
    <row r="2102" spans="1:8" hidden="1" x14ac:dyDescent="0.25">
      <c r="A2102" t="s">
        <v>6326</v>
      </c>
      <c r="B2102" s="1">
        <v>41540</v>
      </c>
      <c r="C2102" t="s">
        <v>9</v>
      </c>
      <c r="D2102" t="s">
        <v>6327</v>
      </c>
      <c r="E2102" t="s">
        <v>59</v>
      </c>
      <c r="F2102" t="s">
        <v>6072</v>
      </c>
      <c r="G2102" t="s">
        <v>13</v>
      </c>
      <c r="H2102" t="s">
        <v>6328</v>
      </c>
    </row>
    <row r="2103" spans="1:8" hidden="1" x14ac:dyDescent="0.25">
      <c r="A2103" t="s">
        <v>6329</v>
      </c>
      <c r="B2103" s="1">
        <v>41275</v>
      </c>
      <c r="C2103" t="s">
        <v>9</v>
      </c>
      <c r="D2103" t="s">
        <v>6330</v>
      </c>
      <c r="E2103" t="s">
        <v>59</v>
      </c>
      <c r="F2103" t="s">
        <v>6072</v>
      </c>
      <c r="G2103" t="s">
        <v>13</v>
      </c>
      <c r="H2103" t="s">
        <v>6331</v>
      </c>
    </row>
    <row r="2104" spans="1:8" hidden="1" x14ac:dyDescent="0.25">
      <c r="A2104" t="s">
        <v>6332</v>
      </c>
      <c r="B2104" s="1">
        <v>41370</v>
      </c>
      <c r="C2104" t="s">
        <v>9</v>
      </c>
      <c r="D2104" t="s">
        <v>6333</v>
      </c>
      <c r="E2104" t="s">
        <v>59</v>
      </c>
      <c r="F2104" t="s">
        <v>6072</v>
      </c>
      <c r="G2104" t="s">
        <v>13</v>
      </c>
      <c r="H2104" t="s">
        <v>6334</v>
      </c>
    </row>
    <row r="2105" spans="1:8" x14ac:dyDescent="0.25">
      <c r="A2105" s="5" t="s">
        <v>17178</v>
      </c>
      <c r="B2105" s="4">
        <v>34892</v>
      </c>
      <c r="C2105" s="3" t="s">
        <v>1911</v>
      </c>
      <c r="D2105" s="3" t="s">
        <v>17179</v>
      </c>
      <c r="E2105" s="3" t="s">
        <v>229</v>
      </c>
      <c r="F2105" s="5" t="s">
        <v>16675</v>
      </c>
      <c r="G2105" s="3" t="s">
        <v>13</v>
      </c>
      <c r="H2105" s="3" t="s">
        <v>17180</v>
      </c>
    </row>
    <row r="2106" spans="1:8" x14ac:dyDescent="0.25">
      <c r="A2106" s="5" t="s">
        <v>6335</v>
      </c>
      <c r="B2106" s="4">
        <v>41659</v>
      </c>
      <c r="C2106" s="3" t="s">
        <v>9</v>
      </c>
      <c r="D2106" s="3" t="s">
        <v>6336</v>
      </c>
      <c r="E2106" s="3" t="s">
        <v>229</v>
      </c>
      <c r="F2106" s="5" t="s">
        <v>6072</v>
      </c>
      <c r="G2106" s="3" t="s">
        <v>13</v>
      </c>
      <c r="H2106" s="3" t="s">
        <v>6337</v>
      </c>
    </row>
    <row r="2107" spans="1:8" x14ac:dyDescent="0.25">
      <c r="A2107" s="5" t="s">
        <v>18216</v>
      </c>
      <c r="B2107" s="4">
        <v>32848</v>
      </c>
      <c r="C2107" s="3" t="s">
        <v>1911</v>
      </c>
      <c r="D2107" s="3" t="s">
        <v>18217</v>
      </c>
      <c r="E2107" s="3" t="s">
        <v>229</v>
      </c>
      <c r="F2107" s="5" t="s">
        <v>17369</v>
      </c>
      <c r="G2107" s="3" t="s">
        <v>13</v>
      </c>
      <c r="H2107" s="3" t="s">
        <v>18218</v>
      </c>
    </row>
    <row r="2108" spans="1:8" hidden="1" x14ac:dyDescent="0.25">
      <c r="A2108" t="s">
        <v>6344</v>
      </c>
      <c r="B2108" s="1">
        <v>41033</v>
      </c>
      <c r="C2108" t="s">
        <v>9</v>
      </c>
      <c r="D2108" t="s">
        <v>6345</v>
      </c>
      <c r="E2108" t="s">
        <v>112</v>
      </c>
      <c r="F2108" t="s">
        <v>6072</v>
      </c>
      <c r="G2108" t="s">
        <v>13</v>
      </c>
      <c r="H2108" t="s">
        <v>6346</v>
      </c>
    </row>
    <row r="2109" spans="1:8" hidden="1" x14ac:dyDescent="0.25">
      <c r="A2109" t="s">
        <v>6347</v>
      </c>
      <c r="B2109" s="1">
        <v>41159</v>
      </c>
      <c r="C2109" t="s">
        <v>9</v>
      </c>
      <c r="D2109" t="s">
        <v>6348</v>
      </c>
      <c r="E2109" t="s">
        <v>112</v>
      </c>
      <c r="F2109" t="s">
        <v>6072</v>
      </c>
      <c r="G2109" t="s">
        <v>13</v>
      </c>
      <c r="H2109" t="s">
        <v>6349</v>
      </c>
    </row>
    <row r="2110" spans="1:8" hidden="1" x14ac:dyDescent="0.25">
      <c r="A2110" t="s">
        <v>6350</v>
      </c>
      <c r="B2110" s="1">
        <v>40988</v>
      </c>
      <c r="C2110" t="s">
        <v>9</v>
      </c>
      <c r="D2110" t="s">
        <v>6351</v>
      </c>
      <c r="E2110" t="s">
        <v>112</v>
      </c>
      <c r="F2110" t="s">
        <v>6072</v>
      </c>
      <c r="G2110" t="s">
        <v>13</v>
      </c>
      <c r="H2110" t="s">
        <v>6352</v>
      </c>
    </row>
    <row r="2111" spans="1:8" hidden="1" x14ac:dyDescent="0.25">
      <c r="A2111" t="s">
        <v>6353</v>
      </c>
      <c r="B2111" s="1">
        <v>41179</v>
      </c>
      <c r="C2111" t="s">
        <v>9</v>
      </c>
      <c r="D2111" t="s">
        <v>6354</v>
      </c>
      <c r="E2111" t="s">
        <v>112</v>
      </c>
      <c r="F2111" t="s">
        <v>6072</v>
      </c>
      <c r="G2111" t="s">
        <v>13</v>
      </c>
      <c r="H2111" t="s">
        <v>6355</v>
      </c>
    </row>
    <row r="2112" spans="1:8" hidden="1" x14ac:dyDescent="0.25">
      <c r="A2112" t="s">
        <v>6356</v>
      </c>
      <c r="B2112" s="1">
        <v>41061</v>
      </c>
      <c r="C2112" t="s">
        <v>9</v>
      </c>
      <c r="D2112" t="s">
        <v>6357</v>
      </c>
      <c r="E2112" t="s">
        <v>112</v>
      </c>
      <c r="F2112" t="s">
        <v>6072</v>
      </c>
      <c r="G2112" t="s">
        <v>13</v>
      </c>
      <c r="H2112" t="s">
        <v>6358</v>
      </c>
    </row>
    <row r="2113" spans="1:8" hidden="1" x14ac:dyDescent="0.25">
      <c r="A2113" t="s">
        <v>6359</v>
      </c>
      <c r="B2113" s="1">
        <v>41147</v>
      </c>
      <c r="C2113" t="s">
        <v>9</v>
      </c>
      <c r="D2113" t="s">
        <v>6360</v>
      </c>
      <c r="E2113" t="s">
        <v>112</v>
      </c>
      <c r="F2113" t="s">
        <v>6072</v>
      </c>
      <c r="G2113" t="s">
        <v>13</v>
      </c>
      <c r="H2113" t="s">
        <v>6361</v>
      </c>
    </row>
    <row r="2114" spans="1:8" hidden="1" x14ac:dyDescent="0.25">
      <c r="A2114" t="s">
        <v>6362</v>
      </c>
      <c r="B2114" s="1">
        <v>41024</v>
      </c>
      <c r="C2114" t="s">
        <v>9</v>
      </c>
      <c r="D2114" t="s">
        <v>6363</v>
      </c>
      <c r="E2114" t="s">
        <v>112</v>
      </c>
      <c r="F2114" t="s">
        <v>6072</v>
      </c>
      <c r="G2114" t="s">
        <v>13</v>
      </c>
      <c r="H2114" t="s">
        <v>6364</v>
      </c>
    </row>
    <row r="2115" spans="1:8" hidden="1" x14ac:dyDescent="0.25">
      <c r="A2115" t="s">
        <v>6365</v>
      </c>
      <c r="B2115" s="1">
        <v>41269</v>
      </c>
      <c r="C2115" t="s">
        <v>9</v>
      </c>
      <c r="D2115" t="s">
        <v>6366</v>
      </c>
      <c r="E2115" t="s">
        <v>112</v>
      </c>
      <c r="F2115" t="s">
        <v>6072</v>
      </c>
      <c r="G2115" t="s">
        <v>13</v>
      </c>
      <c r="H2115" t="s">
        <v>6367</v>
      </c>
    </row>
    <row r="2116" spans="1:8" hidden="1" x14ac:dyDescent="0.25">
      <c r="A2116" t="s">
        <v>6368</v>
      </c>
      <c r="B2116" s="1">
        <v>40965</v>
      </c>
      <c r="C2116" t="s">
        <v>9</v>
      </c>
      <c r="D2116" t="s">
        <v>6369</v>
      </c>
      <c r="E2116" t="s">
        <v>112</v>
      </c>
      <c r="F2116" t="s">
        <v>6072</v>
      </c>
      <c r="G2116" t="s">
        <v>13</v>
      </c>
      <c r="H2116" t="s">
        <v>6370</v>
      </c>
    </row>
    <row r="2117" spans="1:8" hidden="1" x14ac:dyDescent="0.25">
      <c r="A2117" t="s">
        <v>6371</v>
      </c>
      <c r="B2117" s="1">
        <v>41269</v>
      </c>
      <c r="C2117" t="s">
        <v>9</v>
      </c>
      <c r="D2117" t="s">
        <v>6372</v>
      </c>
      <c r="E2117" t="s">
        <v>112</v>
      </c>
      <c r="F2117" t="s">
        <v>6072</v>
      </c>
      <c r="G2117" t="s">
        <v>13</v>
      </c>
      <c r="H2117" t="s">
        <v>6373</v>
      </c>
    </row>
    <row r="2118" spans="1:8" hidden="1" x14ac:dyDescent="0.25">
      <c r="A2118" t="s">
        <v>6374</v>
      </c>
      <c r="B2118" s="1">
        <v>41092</v>
      </c>
      <c r="C2118" t="s">
        <v>9</v>
      </c>
      <c r="D2118" t="s">
        <v>6375</v>
      </c>
      <c r="E2118" t="s">
        <v>112</v>
      </c>
      <c r="F2118" t="s">
        <v>6072</v>
      </c>
      <c r="G2118" t="s">
        <v>13</v>
      </c>
      <c r="H2118" t="s">
        <v>6376</v>
      </c>
    </row>
    <row r="2119" spans="1:8" hidden="1" x14ac:dyDescent="0.25">
      <c r="A2119" t="s">
        <v>6377</v>
      </c>
      <c r="B2119" s="1">
        <v>41172</v>
      </c>
      <c r="C2119" t="s">
        <v>9</v>
      </c>
      <c r="D2119" t="s">
        <v>6378</v>
      </c>
      <c r="E2119" t="s">
        <v>112</v>
      </c>
      <c r="F2119" t="s">
        <v>6072</v>
      </c>
      <c r="G2119" t="s">
        <v>13</v>
      </c>
      <c r="H2119" t="s">
        <v>6379</v>
      </c>
    </row>
    <row r="2120" spans="1:8" hidden="1" x14ac:dyDescent="0.25">
      <c r="A2120" t="s">
        <v>6380</v>
      </c>
      <c r="B2120" s="1">
        <v>40989</v>
      </c>
      <c r="C2120" t="s">
        <v>9</v>
      </c>
      <c r="D2120" t="s">
        <v>6381</v>
      </c>
      <c r="E2120" t="s">
        <v>112</v>
      </c>
      <c r="F2120" t="s">
        <v>6072</v>
      </c>
      <c r="G2120" t="s">
        <v>13</v>
      </c>
      <c r="H2120" t="s">
        <v>6382</v>
      </c>
    </row>
    <row r="2121" spans="1:8" hidden="1" x14ac:dyDescent="0.25">
      <c r="A2121" t="s">
        <v>6383</v>
      </c>
      <c r="B2121" s="1">
        <v>41066</v>
      </c>
      <c r="C2121" t="s">
        <v>9</v>
      </c>
      <c r="D2121" t="s">
        <v>6384</v>
      </c>
      <c r="E2121" t="s">
        <v>112</v>
      </c>
      <c r="F2121" t="s">
        <v>6072</v>
      </c>
      <c r="G2121" t="s">
        <v>13</v>
      </c>
      <c r="H2121" t="s">
        <v>6385</v>
      </c>
    </row>
    <row r="2122" spans="1:8" hidden="1" x14ac:dyDescent="0.25">
      <c r="A2122" t="s">
        <v>6386</v>
      </c>
      <c r="B2122" s="1">
        <v>41101</v>
      </c>
      <c r="C2122" t="s">
        <v>9</v>
      </c>
      <c r="D2122" t="s">
        <v>6387</v>
      </c>
      <c r="E2122" t="s">
        <v>112</v>
      </c>
      <c r="F2122" t="s">
        <v>6072</v>
      </c>
      <c r="G2122" t="s">
        <v>13</v>
      </c>
      <c r="H2122" t="s">
        <v>6388</v>
      </c>
    </row>
    <row r="2123" spans="1:8" hidden="1" x14ac:dyDescent="0.25">
      <c r="A2123" t="s">
        <v>6389</v>
      </c>
      <c r="B2123" s="1">
        <v>41268</v>
      </c>
      <c r="C2123" t="s">
        <v>9</v>
      </c>
      <c r="D2123" t="s">
        <v>6390</v>
      </c>
      <c r="E2123" t="s">
        <v>112</v>
      </c>
      <c r="F2123" t="s">
        <v>6072</v>
      </c>
      <c r="G2123" t="s">
        <v>13</v>
      </c>
      <c r="H2123" t="s">
        <v>6391</v>
      </c>
    </row>
    <row r="2124" spans="1:8" hidden="1" x14ac:dyDescent="0.25">
      <c r="A2124" t="s">
        <v>6392</v>
      </c>
      <c r="B2124" s="1">
        <v>41032</v>
      </c>
      <c r="C2124" t="s">
        <v>9</v>
      </c>
      <c r="D2124" t="s">
        <v>6393</v>
      </c>
      <c r="E2124" t="s">
        <v>112</v>
      </c>
      <c r="F2124" t="s">
        <v>6072</v>
      </c>
      <c r="G2124" t="s">
        <v>13</v>
      </c>
      <c r="H2124" t="s">
        <v>6394</v>
      </c>
    </row>
    <row r="2125" spans="1:8" hidden="1" x14ac:dyDescent="0.25">
      <c r="A2125" t="s">
        <v>6395</v>
      </c>
      <c r="B2125" s="1">
        <v>41167</v>
      </c>
      <c r="C2125" t="s">
        <v>9</v>
      </c>
      <c r="D2125" t="s">
        <v>6396</v>
      </c>
      <c r="E2125" t="s">
        <v>112</v>
      </c>
      <c r="F2125" t="s">
        <v>6072</v>
      </c>
      <c r="G2125" t="s">
        <v>13</v>
      </c>
      <c r="H2125" t="s">
        <v>6397</v>
      </c>
    </row>
    <row r="2126" spans="1:8" hidden="1" x14ac:dyDescent="0.25">
      <c r="A2126" t="s">
        <v>6398</v>
      </c>
      <c r="B2126" s="1">
        <v>41319</v>
      </c>
      <c r="C2126" t="s">
        <v>9</v>
      </c>
      <c r="D2126" t="s">
        <v>6399</v>
      </c>
      <c r="E2126" t="s">
        <v>449</v>
      </c>
      <c r="F2126" t="s">
        <v>6072</v>
      </c>
      <c r="G2126" t="s">
        <v>13</v>
      </c>
      <c r="H2126" t="s">
        <v>6400</v>
      </c>
    </row>
    <row r="2127" spans="1:8" hidden="1" x14ac:dyDescent="0.25">
      <c r="A2127" t="s">
        <v>6401</v>
      </c>
      <c r="B2127" s="1">
        <v>41401</v>
      </c>
      <c r="C2127" t="s">
        <v>9</v>
      </c>
      <c r="D2127" t="s">
        <v>6402</v>
      </c>
      <c r="E2127" t="s">
        <v>449</v>
      </c>
      <c r="F2127" t="s">
        <v>6072</v>
      </c>
      <c r="G2127" t="s">
        <v>13</v>
      </c>
      <c r="H2127" t="s">
        <v>6403</v>
      </c>
    </row>
    <row r="2128" spans="1:8" hidden="1" x14ac:dyDescent="0.25">
      <c r="A2128" t="s">
        <v>6404</v>
      </c>
      <c r="B2128" s="1">
        <v>41009</v>
      </c>
      <c r="C2128" t="s">
        <v>9</v>
      </c>
      <c r="D2128" t="s">
        <v>6405</v>
      </c>
      <c r="E2128" t="s">
        <v>112</v>
      </c>
      <c r="F2128" t="s">
        <v>6072</v>
      </c>
      <c r="G2128" t="s">
        <v>13</v>
      </c>
      <c r="H2128" t="s">
        <v>6406</v>
      </c>
    </row>
    <row r="2129" spans="1:8" hidden="1" x14ac:dyDescent="0.25">
      <c r="A2129" t="s">
        <v>6407</v>
      </c>
      <c r="B2129" s="1">
        <v>41363</v>
      </c>
      <c r="C2129" t="s">
        <v>9</v>
      </c>
      <c r="D2129" t="s">
        <v>6408</v>
      </c>
      <c r="E2129" t="s">
        <v>69</v>
      </c>
      <c r="F2129" t="s">
        <v>6072</v>
      </c>
      <c r="G2129" t="s">
        <v>13</v>
      </c>
      <c r="H2129" t="s">
        <v>6409</v>
      </c>
    </row>
    <row r="2130" spans="1:8" hidden="1" x14ac:dyDescent="0.25">
      <c r="A2130" t="s">
        <v>6410</v>
      </c>
      <c r="B2130" s="1">
        <v>41021</v>
      </c>
      <c r="C2130" t="s">
        <v>9</v>
      </c>
      <c r="D2130" t="s">
        <v>6411</v>
      </c>
      <c r="E2130" t="s">
        <v>69</v>
      </c>
      <c r="F2130" t="s">
        <v>6072</v>
      </c>
      <c r="G2130" t="s">
        <v>13</v>
      </c>
      <c r="H2130" t="s">
        <v>6412</v>
      </c>
    </row>
    <row r="2131" spans="1:8" hidden="1" x14ac:dyDescent="0.25">
      <c r="A2131" t="s">
        <v>6413</v>
      </c>
      <c r="B2131" s="1">
        <v>41572</v>
      </c>
      <c r="C2131" t="s">
        <v>9</v>
      </c>
      <c r="D2131" t="s">
        <v>6414</v>
      </c>
      <c r="E2131" t="s">
        <v>69</v>
      </c>
      <c r="F2131" t="s">
        <v>6072</v>
      </c>
      <c r="G2131" t="s">
        <v>13</v>
      </c>
      <c r="H2131" t="s">
        <v>6415</v>
      </c>
    </row>
    <row r="2132" spans="1:8" hidden="1" x14ac:dyDescent="0.25">
      <c r="A2132" t="s">
        <v>6416</v>
      </c>
      <c r="B2132" s="1">
        <v>41628</v>
      </c>
      <c r="C2132" t="s">
        <v>9</v>
      </c>
      <c r="D2132" t="s">
        <v>6417</v>
      </c>
      <c r="E2132" t="s">
        <v>69</v>
      </c>
      <c r="F2132" t="s">
        <v>6072</v>
      </c>
      <c r="G2132" t="s">
        <v>13</v>
      </c>
      <c r="H2132" t="s">
        <v>6418</v>
      </c>
    </row>
    <row r="2133" spans="1:8" hidden="1" x14ac:dyDescent="0.25">
      <c r="A2133" t="s">
        <v>6419</v>
      </c>
      <c r="B2133" s="1">
        <v>41578</v>
      </c>
      <c r="C2133" t="s">
        <v>9</v>
      </c>
      <c r="D2133" t="s">
        <v>6420</v>
      </c>
      <c r="E2133" t="s">
        <v>69</v>
      </c>
      <c r="F2133" t="s">
        <v>6072</v>
      </c>
      <c r="G2133" t="s">
        <v>13</v>
      </c>
      <c r="H2133" t="s">
        <v>6421</v>
      </c>
    </row>
    <row r="2134" spans="1:8" hidden="1" x14ac:dyDescent="0.25">
      <c r="A2134" t="s">
        <v>6422</v>
      </c>
      <c r="B2134" s="1">
        <v>41598</v>
      </c>
      <c r="C2134" t="s">
        <v>9</v>
      </c>
      <c r="D2134" t="s">
        <v>6423</v>
      </c>
      <c r="E2134" t="s">
        <v>162</v>
      </c>
      <c r="F2134" t="s">
        <v>6072</v>
      </c>
      <c r="G2134" t="s">
        <v>13</v>
      </c>
      <c r="H2134" t="s">
        <v>6424</v>
      </c>
    </row>
    <row r="2135" spans="1:8" hidden="1" x14ac:dyDescent="0.25">
      <c r="A2135" t="s">
        <v>6425</v>
      </c>
      <c r="B2135" s="1">
        <v>41572</v>
      </c>
      <c r="C2135" t="s">
        <v>9</v>
      </c>
      <c r="D2135" t="s">
        <v>6426</v>
      </c>
      <c r="E2135" t="s">
        <v>69</v>
      </c>
      <c r="F2135" t="s">
        <v>6072</v>
      </c>
      <c r="G2135" t="s">
        <v>13</v>
      </c>
      <c r="H2135" t="s">
        <v>6427</v>
      </c>
    </row>
    <row r="2136" spans="1:8" hidden="1" x14ac:dyDescent="0.25">
      <c r="A2136" t="s">
        <v>6428</v>
      </c>
      <c r="B2136" s="1">
        <v>41261</v>
      </c>
      <c r="C2136" t="s">
        <v>9</v>
      </c>
      <c r="D2136" t="s">
        <v>6429</v>
      </c>
      <c r="E2136" t="s">
        <v>69</v>
      </c>
      <c r="F2136" t="s">
        <v>6072</v>
      </c>
      <c r="G2136" t="s">
        <v>13</v>
      </c>
      <c r="H2136" t="s">
        <v>6430</v>
      </c>
    </row>
    <row r="2137" spans="1:8" hidden="1" x14ac:dyDescent="0.25">
      <c r="A2137" t="s">
        <v>6431</v>
      </c>
      <c r="B2137" s="1">
        <v>41268</v>
      </c>
      <c r="C2137" t="s">
        <v>9</v>
      </c>
      <c r="D2137" t="s">
        <v>6432</v>
      </c>
      <c r="E2137" t="s">
        <v>69</v>
      </c>
      <c r="F2137" t="s">
        <v>6072</v>
      </c>
      <c r="G2137" t="s">
        <v>13</v>
      </c>
      <c r="H2137" t="s">
        <v>6433</v>
      </c>
    </row>
    <row r="2138" spans="1:8" hidden="1" x14ac:dyDescent="0.25">
      <c r="A2138" t="s">
        <v>6434</v>
      </c>
      <c r="B2138" s="1">
        <v>41206</v>
      </c>
      <c r="C2138" t="s">
        <v>9</v>
      </c>
      <c r="D2138" t="s">
        <v>6435</v>
      </c>
      <c r="E2138" t="s">
        <v>69</v>
      </c>
      <c r="F2138" t="s">
        <v>6072</v>
      </c>
      <c r="G2138" t="s">
        <v>13</v>
      </c>
      <c r="H2138" t="s">
        <v>6436</v>
      </c>
    </row>
    <row r="2139" spans="1:8" hidden="1" x14ac:dyDescent="0.25">
      <c r="A2139" t="s">
        <v>6437</v>
      </c>
      <c r="B2139" s="1">
        <v>41366</v>
      </c>
      <c r="C2139" t="s">
        <v>9</v>
      </c>
      <c r="D2139" t="s">
        <v>6438</v>
      </c>
      <c r="E2139" t="s">
        <v>59</v>
      </c>
      <c r="F2139" t="s">
        <v>6072</v>
      </c>
      <c r="G2139" t="s">
        <v>13</v>
      </c>
      <c r="H2139" t="s">
        <v>6439</v>
      </c>
    </row>
    <row r="2140" spans="1:8" hidden="1" x14ac:dyDescent="0.25">
      <c r="A2140" t="s">
        <v>6440</v>
      </c>
      <c r="B2140" s="1">
        <v>41684</v>
      </c>
      <c r="C2140" t="s">
        <v>9</v>
      </c>
      <c r="D2140" t="s">
        <v>6441</v>
      </c>
      <c r="E2140" t="s">
        <v>59</v>
      </c>
      <c r="F2140" t="s">
        <v>6072</v>
      </c>
      <c r="G2140" t="s">
        <v>13</v>
      </c>
      <c r="H2140" t="s">
        <v>6442</v>
      </c>
    </row>
    <row r="2141" spans="1:8" hidden="1" x14ac:dyDescent="0.25">
      <c r="A2141" t="s">
        <v>6443</v>
      </c>
      <c r="B2141" s="1">
        <v>41394</v>
      </c>
      <c r="C2141" t="s">
        <v>9</v>
      </c>
      <c r="D2141" t="s">
        <v>6444</v>
      </c>
      <c r="E2141" t="s">
        <v>59</v>
      </c>
      <c r="F2141" t="s">
        <v>6072</v>
      </c>
      <c r="G2141" t="s">
        <v>13</v>
      </c>
      <c r="H2141" t="s">
        <v>6445</v>
      </c>
    </row>
    <row r="2142" spans="1:8" hidden="1" x14ac:dyDescent="0.25">
      <c r="A2142" t="s">
        <v>6446</v>
      </c>
      <c r="B2142" s="1">
        <v>41313</v>
      </c>
      <c r="C2142" t="s">
        <v>9</v>
      </c>
      <c r="D2142" t="s">
        <v>6447</v>
      </c>
      <c r="E2142" t="s">
        <v>59</v>
      </c>
      <c r="F2142" t="s">
        <v>6072</v>
      </c>
      <c r="G2142" t="s">
        <v>13</v>
      </c>
      <c r="H2142" t="s">
        <v>6448</v>
      </c>
    </row>
    <row r="2143" spans="1:8" hidden="1" x14ac:dyDescent="0.25">
      <c r="A2143" t="s">
        <v>6449</v>
      </c>
      <c r="B2143" s="1">
        <v>41245</v>
      </c>
      <c r="C2143" t="s">
        <v>9</v>
      </c>
      <c r="D2143" t="s">
        <v>6450</v>
      </c>
      <c r="E2143" t="s">
        <v>59</v>
      </c>
      <c r="F2143" t="s">
        <v>6072</v>
      </c>
      <c r="G2143" t="s">
        <v>13</v>
      </c>
      <c r="H2143" t="s">
        <v>6451</v>
      </c>
    </row>
    <row r="2144" spans="1:8" hidden="1" x14ac:dyDescent="0.25">
      <c r="A2144" t="s">
        <v>6452</v>
      </c>
      <c r="B2144" s="1">
        <v>41290</v>
      </c>
      <c r="C2144" t="s">
        <v>9</v>
      </c>
      <c r="D2144" t="s">
        <v>6453</v>
      </c>
      <c r="E2144" t="s">
        <v>112</v>
      </c>
      <c r="F2144" t="s">
        <v>6072</v>
      </c>
      <c r="G2144" t="s">
        <v>13</v>
      </c>
      <c r="H2144" t="s">
        <v>6454</v>
      </c>
    </row>
    <row r="2145" spans="1:8" hidden="1" x14ac:dyDescent="0.25">
      <c r="A2145" t="s">
        <v>6455</v>
      </c>
      <c r="B2145" s="1">
        <v>41319</v>
      </c>
      <c r="C2145" t="s">
        <v>9</v>
      </c>
      <c r="D2145" t="s">
        <v>6456</v>
      </c>
      <c r="E2145" t="s">
        <v>112</v>
      </c>
      <c r="F2145" t="s">
        <v>6072</v>
      </c>
      <c r="G2145" t="s">
        <v>13</v>
      </c>
      <c r="H2145" t="s">
        <v>6457</v>
      </c>
    </row>
    <row r="2146" spans="1:8" hidden="1" x14ac:dyDescent="0.25">
      <c r="A2146" t="s">
        <v>6458</v>
      </c>
      <c r="B2146" s="1">
        <v>41681</v>
      </c>
      <c r="C2146" t="s">
        <v>9</v>
      </c>
      <c r="D2146" t="s">
        <v>6459</v>
      </c>
      <c r="E2146" t="s">
        <v>112</v>
      </c>
      <c r="F2146" t="s">
        <v>6072</v>
      </c>
      <c r="G2146" t="s">
        <v>13</v>
      </c>
      <c r="H2146" t="s">
        <v>6460</v>
      </c>
    </row>
    <row r="2147" spans="1:8" hidden="1" x14ac:dyDescent="0.25">
      <c r="A2147" t="s">
        <v>6461</v>
      </c>
      <c r="B2147" s="1">
        <v>41664</v>
      </c>
      <c r="C2147" t="s">
        <v>9</v>
      </c>
      <c r="D2147" t="s">
        <v>6462</v>
      </c>
      <c r="E2147" t="s">
        <v>112</v>
      </c>
      <c r="F2147" t="s">
        <v>6072</v>
      </c>
      <c r="G2147" t="s">
        <v>13</v>
      </c>
      <c r="H2147" t="s">
        <v>6463</v>
      </c>
    </row>
    <row r="2148" spans="1:8" hidden="1" x14ac:dyDescent="0.25">
      <c r="A2148" t="s">
        <v>6464</v>
      </c>
      <c r="B2148" s="1">
        <v>41675</v>
      </c>
      <c r="C2148" t="s">
        <v>9</v>
      </c>
      <c r="D2148" t="s">
        <v>6465</v>
      </c>
      <c r="E2148" t="s">
        <v>112</v>
      </c>
      <c r="F2148" t="s">
        <v>6072</v>
      </c>
      <c r="G2148" t="s">
        <v>13</v>
      </c>
      <c r="H2148" t="s">
        <v>6466</v>
      </c>
    </row>
    <row r="2149" spans="1:8" hidden="1" x14ac:dyDescent="0.25">
      <c r="A2149" t="s">
        <v>6467</v>
      </c>
      <c r="B2149" s="1">
        <v>41618</v>
      </c>
      <c r="C2149" t="s">
        <v>9</v>
      </c>
      <c r="D2149" t="s">
        <v>6468</v>
      </c>
      <c r="E2149" t="s">
        <v>59</v>
      </c>
      <c r="F2149" t="s">
        <v>6072</v>
      </c>
      <c r="G2149" t="s">
        <v>13</v>
      </c>
      <c r="H2149" t="s">
        <v>6469</v>
      </c>
    </row>
    <row r="2150" spans="1:8" hidden="1" x14ac:dyDescent="0.25">
      <c r="A2150" t="s">
        <v>6470</v>
      </c>
      <c r="B2150" s="1">
        <v>41506</v>
      </c>
      <c r="C2150" t="s">
        <v>9</v>
      </c>
      <c r="D2150" t="s">
        <v>6471</v>
      </c>
      <c r="E2150" t="s">
        <v>11</v>
      </c>
      <c r="F2150" t="s">
        <v>6072</v>
      </c>
      <c r="G2150" t="s">
        <v>13</v>
      </c>
      <c r="H2150" t="s">
        <v>6472</v>
      </c>
    </row>
    <row r="2151" spans="1:8" hidden="1" x14ac:dyDescent="0.25">
      <c r="A2151" t="s">
        <v>6473</v>
      </c>
      <c r="B2151" s="1">
        <v>41486</v>
      </c>
      <c r="C2151" t="s">
        <v>9</v>
      </c>
      <c r="D2151" t="s">
        <v>6474</v>
      </c>
      <c r="E2151" t="s">
        <v>112</v>
      </c>
      <c r="F2151" t="s">
        <v>6072</v>
      </c>
      <c r="G2151" t="s">
        <v>13</v>
      </c>
      <c r="H2151" t="s">
        <v>6475</v>
      </c>
    </row>
    <row r="2152" spans="1:8" hidden="1" x14ac:dyDescent="0.25">
      <c r="A2152" t="s">
        <v>6476</v>
      </c>
      <c r="B2152" s="1">
        <v>41588</v>
      </c>
      <c r="C2152" t="s">
        <v>9</v>
      </c>
      <c r="D2152" t="s">
        <v>6477</v>
      </c>
      <c r="E2152" t="s">
        <v>112</v>
      </c>
      <c r="F2152" t="s">
        <v>6072</v>
      </c>
      <c r="G2152" t="s">
        <v>13</v>
      </c>
      <c r="H2152" t="s">
        <v>6478</v>
      </c>
    </row>
    <row r="2153" spans="1:8" hidden="1" x14ac:dyDescent="0.25">
      <c r="A2153" t="s">
        <v>6479</v>
      </c>
      <c r="B2153" s="1">
        <v>41498</v>
      </c>
      <c r="C2153" t="s">
        <v>9</v>
      </c>
      <c r="D2153" t="s">
        <v>6480</v>
      </c>
      <c r="E2153" t="s">
        <v>112</v>
      </c>
      <c r="F2153" t="s">
        <v>6072</v>
      </c>
      <c r="G2153" t="s">
        <v>13</v>
      </c>
      <c r="H2153" t="s">
        <v>6481</v>
      </c>
    </row>
    <row r="2154" spans="1:8" hidden="1" x14ac:dyDescent="0.25">
      <c r="A2154" t="s">
        <v>6482</v>
      </c>
      <c r="B2154" s="1">
        <v>41322</v>
      </c>
      <c r="C2154" t="s">
        <v>9</v>
      </c>
      <c r="D2154" t="s">
        <v>6483</v>
      </c>
      <c r="E2154" t="s">
        <v>112</v>
      </c>
      <c r="F2154" t="s">
        <v>6072</v>
      </c>
      <c r="G2154" t="s">
        <v>13</v>
      </c>
      <c r="H2154" t="s">
        <v>6484</v>
      </c>
    </row>
    <row r="2155" spans="1:8" hidden="1" x14ac:dyDescent="0.25">
      <c r="A2155" t="s">
        <v>6485</v>
      </c>
      <c r="B2155" s="1">
        <v>41372</v>
      </c>
      <c r="C2155" t="s">
        <v>9</v>
      </c>
      <c r="D2155" t="s">
        <v>6486</v>
      </c>
      <c r="E2155" t="s">
        <v>112</v>
      </c>
      <c r="F2155" t="s">
        <v>6072</v>
      </c>
      <c r="G2155" t="s">
        <v>13</v>
      </c>
      <c r="H2155" t="s">
        <v>6487</v>
      </c>
    </row>
    <row r="2156" spans="1:8" hidden="1" x14ac:dyDescent="0.25">
      <c r="A2156" t="s">
        <v>6488</v>
      </c>
      <c r="B2156" s="1">
        <v>41507</v>
      </c>
      <c r="C2156" t="s">
        <v>9</v>
      </c>
      <c r="D2156" t="s">
        <v>6489</v>
      </c>
      <c r="E2156" t="s">
        <v>112</v>
      </c>
      <c r="F2156" t="s">
        <v>6072</v>
      </c>
      <c r="G2156" t="s">
        <v>13</v>
      </c>
      <c r="H2156" t="s">
        <v>6490</v>
      </c>
    </row>
    <row r="2157" spans="1:8" hidden="1" x14ac:dyDescent="0.25">
      <c r="A2157" t="s">
        <v>6491</v>
      </c>
      <c r="B2157" s="1">
        <v>41611</v>
      </c>
      <c r="C2157" t="s">
        <v>9</v>
      </c>
      <c r="D2157" t="s">
        <v>6492</v>
      </c>
      <c r="E2157" t="s">
        <v>112</v>
      </c>
      <c r="F2157" t="s">
        <v>6072</v>
      </c>
      <c r="G2157" t="s">
        <v>13</v>
      </c>
      <c r="H2157" t="s">
        <v>6493</v>
      </c>
    </row>
    <row r="2158" spans="1:8" hidden="1" x14ac:dyDescent="0.25">
      <c r="A2158" t="s">
        <v>6494</v>
      </c>
      <c r="B2158" s="1">
        <v>41483</v>
      </c>
      <c r="C2158" t="s">
        <v>9</v>
      </c>
      <c r="D2158" t="s">
        <v>6495</v>
      </c>
      <c r="E2158" t="s">
        <v>112</v>
      </c>
      <c r="F2158" t="s">
        <v>6072</v>
      </c>
      <c r="G2158" t="s">
        <v>13</v>
      </c>
      <c r="H2158" t="s">
        <v>6496</v>
      </c>
    </row>
    <row r="2159" spans="1:8" hidden="1" x14ac:dyDescent="0.25">
      <c r="A2159" t="s">
        <v>6497</v>
      </c>
      <c r="B2159" s="1">
        <v>41282</v>
      </c>
      <c r="C2159" t="s">
        <v>9</v>
      </c>
      <c r="D2159" t="s">
        <v>6498</v>
      </c>
      <c r="E2159" t="s">
        <v>112</v>
      </c>
      <c r="F2159" t="s">
        <v>6072</v>
      </c>
      <c r="G2159" t="s">
        <v>13</v>
      </c>
      <c r="H2159" t="s">
        <v>6499</v>
      </c>
    </row>
    <row r="2160" spans="1:8" hidden="1" x14ac:dyDescent="0.25">
      <c r="A2160" t="s">
        <v>6500</v>
      </c>
      <c r="B2160" s="1">
        <v>41402</v>
      </c>
      <c r="C2160" t="s">
        <v>9</v>
      </c>
      <c r="D2160" t="s">
        <v>6501</v>
      </c>
      <c r="E2160" t="s">
        <v>112</v>
      </c>
      <c r="F2160" t="s">
        <v>6072</v>
      </c>
      <c r="G2160" t="s">
        <v>13</v>
      </c>
      <c r="H2160" t="s">
        <v>6502</v>
      </c>
    </row>
    <row r="2161" spans="1:8" hidden="1" x14ac:dyDescent="0.25">
      <c r="A2161" t="s">
        <v>6503</v>
      </c>
      <c r="B2161" s="1">
        <v>41627</v>
      </c>
      <c r="C2161" t="s">
        <v>9</v>
      </c>
      <c r="D2161" t="s">
        <v>6504</v>
      </c>
      <c r="E2161" t="s">
        <v>112</v>
      </c>
      <c r="F2161" t="s">
        <v>6072</v>
      </c>
      <c r="G2161" t="s">
        <v>13</v>
      </c>
      <c r="H2161" t="s">
        <v>6505</v>
      </c>
    </row>
    <row r="2162" spans="1:8" hidden="1" x14ac:dyDescent="0.25">
      <c r="A2162" t="s">
        <v>6506</v>
      </c>
      <c r="B2162" s="1">
        <v>41004</v>
      </c>
      <c r="C2162" t="s">
        <v>9</v>
      </c>
      <c r="D2162" t="s">
        <v>6507</v>
      </c>
      <c r="E2162" t="s">
        <v>59</v>
      </c>
      <c r="F2162" t="s">
        <v>6072</v>
      </c>
      <c r="G2162" t="s">
        <v>13</v>
      </c>
      <c r="H2162" t="s">
        <v>6508</v>
      </c>
    </row>
    <row r="2163" spans="1:8" hidden="1" x14ac:dyDescent="0.25">
      <c r="A2163" t="s">
        <v>6509</v>
      </c>
      <c r="B2163" s="1">
        <v>41111</v>
      </c>
      <c r="C2163" t="s">
        <v>9</v>
      </c>
      <c r="D2163" t="s">
        <v>6510</v>
      </c>
      <c r="E2163" t="s">
        <v>59</v>
      </c>
      <c r="F2163" t="s">
        <v>6072</v>
      </c>
      <c r="G2163" t="s">
        <v>13</v>
      </c>
      <c r="H2163" t="s">
        <v>6511</v>
      </c>
    </row>
    <row r="2164" spans="1:8" hidden="1" x14ac:dyDescent="0.25">
      <c r="A2164" t="s">
        <v>6512</v>
      </c>
      <c r="B2164" s="1">
        <v>41125</v>
      </c>
      <c r="C2164" t="s">
        <v>9</v>
      </c>
      <c r="D2164" t="s">
        <v>6513</v>
      </c>
      <c r="E2164" t="s">
        <v>112</v>
      </c>
      <c r="F2164" t="s">
        <v>6072</v>
      </c>
      <c r="G2164" t="s">
        <v>13</v>
      </c>
      <c r="H2164" t="s">
        <v>6514</v>
      </c>
    </row>
    <row r="2165" spans="1:8" hidden="1" x14ac:dyDescent="0.25">
      <c r="A2165" t="s">
        <v>6515</v>
      </c>
      <c r="B2165" s="1">
        <v>41009</v>
      </c>
      <c r="C2165" t="s">
        <v>9</v>
      </c>
      <c r="D2165" t="s">
        <v>6516</v>
      </c>
      <c r="E2165" t="s">
        <v>112</v>
      </c>
      <c r="F2165" t="s">
        <v>6072</v>
      </c>
      <c r="G2165" t="s">
        <v>13</v>
      </c>
      <c r="H2165" t="s">
        <v>6517</v>
      </c>
    </row>
    <row r="2166" spans="1:8" hidden="1" x14ac:dyDescent="0.25">
      <c r="A2166" t="s">
        <v>6518</v>
      </c>
      <c r="B2166" s="1">
        <v>41260</v>
      </c>
      <c r="C2166" t="s">
        <v>9</v>
      </c>
      <c r="D2166" t="s">
        <v>6519</v>
      </c>
      <c r="E2166" t="s">
        <v>233</v>
      </c>
      <c r="F2166" t="s">
        <v>6072</v>
      </c>
      <c r="G2166" t="s">
        <v>13</v>
      </c>
      <c r="H2166" t="s">
        <v>6520</v>
      </c>
    </row>
    <row r="2167" spans="1:8" hidden="1" x14ac:dyDescent="0.25">
      <c r="A2167" t="s">
        <v>6521</v>
      </c>
      <c r="B2167" s="1">
        <v>41486</v>
      </c>
      <c r="C2167" t="s">
        <v>9</v>
      </c>
      <c r="D2167" t="s">
        <v>6522</v>
      </c>
      <c r="E2167" t="s">
        <v>297</v>
      </c>
      <c r="F2167" t="s">
        <v>6072</v>
      </c>
      <c r="G2167" t="s">
        <v>13</v>
      </c>
      <c r="H2167" t="s">
        <v>6523</v>
      </c>
    </row>
    <row r="2168" spans="1:8" hidden="1" x14ac:dyDescent="0.25">
      <c r="A2168" t="s">
        <v>6524</v>
      </c>
      <c r="B2168" s="1">
        <v>41432</v>
      </c>
      <c r="C2168" t="s">
        <v>9</v>
      </c>
      <c r="D2168" t="s">
        <v>6525</v>
      </c>
      <c r="E2168" t="s">
        <v>449</v>
      </c>
      <c r="F2168" t="s">
        <v>6072</v>
      </c>
      <c r="G2168" t="s">
        <v>13</v>
      </c>
      <c r="H2168" t="s">
        <v>6526</v>
      </c>
    </row>
    <row r="2169" spans="1:8" hidden="1" x14ac:dyDescent="0.25">
      <c r="A2169" t="s">
        <v>6527</v>
      </c>
      <c r="B2169" s="1">
        <v>41145</v>
      </c>
      <c r="C2169" t="s">
        <v>9</v>
      </c>
      <c r="D2169" t="s">
        <v>6528</v>
      </c>
      <c r="E2169" t="s">
        <v>162</v>
      </c>
      <c r="F2169" t="s">
        <v>6072</v>
      </c>
      <c r="G2169" t="s">
        <v>13</v>
      </c>
      <c r="H2169" t="s">
        <v>6529</v>
      </c>
    </row>
    <row r="2170" spans="1:8" hidden="1" x14ac:dyDescent="0.25">
      <c r="A2170" t="s">
        <v>6530</v>
      </c>
      <c r="B2170" s="1">
        <v>41295</v>
      </c>
      <c r="C2170" t="s">
        <v>9</v>
      </c>
      <c r="D2170" t="s">
        <v>6531</v>
      </c>
      <c r="E2170" t="s">
        <v>297</v>
      </c>
      <c r="F2170" t="s">
        <v>6072</v>
      </c>
      <c r="G2170" t="s">
        <v>13</v>
      </c>
      <c r="H2170" t="s">
        <v>6532</v>
      </c>
    </row>
    <row r="2171" spans="1:8" x14ac:dyDescent="0.25">
      <c r="A2171" s="5" t="s">
        <v>10424</v>
      </c>
      <c r="B2171" s="4">
        <v>40019</v>
      </c>
      <c r="C2171" s="3" t="s">
        <v>1911</v>
      </c>
      <c r="D2171" s="3" t="s">
        <v>10425</v>
      </c>
      <c r="E2171" s="3" t="s">
        <v>229</v>
      </c>
      <c r="F2171" s="5" t="s">
        <v>9040</v>
      </c>
      <c r="G2171" s="3" t="s">
        <v>13</v>
      </c>
      <c r="H2171" s="3" t="s">
        <v>10426</v>
      </c>
    </row>
    <row r="2172" spans="1:8" x14ac:dyDescent="0.25">
      <c r="A2172" s="5" t="s">
        <v>21174</v>
      </c>
      <c r="B2172" s="4">
        <v>28430</v>
      </c>
      <c r="C2172" s="3" t="s">
        <v>1911</v>
      </c>
      <c r="D2172" s="3" t="s">
        <v>21175</v>
      </c>
      <c r="E2172" s="3" t="s">
        <v>229</v>
      </c>
      <c r="F2172" s="5" t="s">
        <v>20894</v>
      </c>
      <c r="G2172" s="3" t="s">
        <v>13</v>
      </c>
      <c r="H2172" s="3" t="s">
        <v>21176</v>
      </c>
    </row>
    <row r="2173" spans="1:8" x14ac:dyDescent="0.25">
      <c r="A2173" s="5" t="s">
        <v>21482</v>
      </c>
      <c r="B2173" s="4">
        <v>28434</v>
      </c>
      <c r="C2173" s="3" t="s">
        <v>1911</v>
      </c>
      <c r="D2173" s="3" t="s">
        <v>21483</v>
      </c>
      <c r="E2173" s="3" t="s">
        <v>229</v>
      </c>
      <c r="F2173" s="5" t="s">
        <v>20894</v>
      </c>
      <c r="G2173" s="3" t="s">
        <v>13</v>
      </c>
      <c r="H2173" s="3" t="s">
        <v>21484</v>
      </c>
    </row>
    <row r="2174" spans="1:8" x14ac:dyDescent="0.25">
      <c r="A2174" s="5" t="s">
        <v>21422</v>
      </c>
      <c r="B2174" s="4">
        <v>28298</v>
      </c>
      <c r="C2174" s="3" t="s">
        <v>1911</v>
      </c>
      <c r="D2174" s="3" t="s">
        <v>21423</v>
      </c>
      <c r="E2174" s="3" t="s">
        <v>229</v>
      </c>
      <c r="F2174" s="5" t="s">
        <v>20894</v>
      </c>
      <c r="G2174" s="3" t="s">
        <v>13</v>
      </c>
      <c r="H2174" s="3" t="s">
        <v>21424</v>
      </c>
    </row>
    <row r="2175" spans="1:8" x14ac:dyDescent="0.25">
      <c r="A2175" s="5" t="s">
        <v>25441</v>
      </c>
      <c r="B2175" s="4">
        <v>19274</v>
      </c>
      <c r="C2175" s="3" t="s">
        <v>1911</v>
      </c>
      <c r="D2175" s="3" t="s">
        <v>25442</v>
      </c>
      <c r="E2175" s="3" t="s">
        <v>229</v>
      </c>
      <c r="F2175" s="5" t="s">
        <v>25196</v>
      </c>
      <c r="G2175" s="3" t="s">
        <v>13</v>
      </c>
      <c r="H2175" s="3" t="s">
        <v>25443</v>
      </c>
    </row>
    <row r="2176" spans="1:8" x14ac:dyDescent="0.25">
      <c r="A2176" s="5" t="s">
        <v>23383</v>
      </c>
      <c r="B2176" s="4">
        <v>24405</v>
      </c>
      <c r="C2176" s="3" t="s">
        <v>1911</v>
      </c>
      <c r="D2176" s="3" t="s">
        <v>23384</v>
      </c>
      <c r="E2176" s="3" t="s">
        <v>229</v>
      </c>
      <c r="F2176" s="5" t="s">
        <v>22934</v>
      </c>
      <c r="G2176" s="3" t="s">
        <v>13</v>
      </c>
      <c r="H2176" s="3" t="s">
        <v>23385</v>
      </c>
    </row>
    <row r="2177" spans="1:8" x14ac:dyDescent="0.25">
      <c r="A2177" s="5" t="s">
        <v>10478</v>
      </c>
      <c r="B2177" s="4">
        <v>39588</v>
      </c>
      <c r="C2177" s="3" t="s">
        <v>1911</v>
      </c>
      <c r="D2177" s="3" t="s">
        <v>10479</v>
      </c>
      <c r="E2177" s="3" t="s">
        <v>229</v>
      </c>
      <c r="F2177" s="5" t="s">
        <v>9040</v>
      </c>
      <c r="G2177" s="3" t="s">
        <v>13</v>
      </c>
      <c r="H2177" s="3" t="s">
        <v>10480</v>
      </c>
    </row>
    <row r="2178" spans="1:8" x14ac:dyDescent="0.25">
      <c r="A2178" s="5" t="s">
        <v>10637</v>
      </c>
      <c r="B2178" s="4">
        <v>39764</v>
      </c>
      <c r="C2178" s="3" t="s">
        <v>1911</v>
      </c>
      <c r="D2178" s="3" t="s">
        <v>10638</v>
      </c>
      <c r="E2178" s="3" t="s">
        <v>229</v>
      </c>
      <c r="F2178" s="5" t="s">
        <v>9040</v>
      </c>
      <c r="G2178" s="3" t="s">
        <v>13</v>
      </c>
      <c r="H2178" s="3" t="s">
        <v>10639</v>
      </c>
    </row>
    <row r="2179" spans="1:8" x14ac:dyDescent="0.25">
      <c r="A2179" s="5" t="s">
        <v>25396</v>
      </c>
      <c r="B2179" s="4">
        <v>18818</v>
      </c>
      <c r="C2179" s="3" t="s">
        <v>1911</v>
      </c>
      <c r="D2179" s="3" t="s">
        <v>25397</v>
      </c>
      <c r="E2179" s="3" t="s">
        <v>229</v>
      </c>
      <c r="F2179" s="5" t="s">
        <v>25196</v>
      </c>
      <c r="G2179" s="3" t="s">
        <v>13</v>
      </c>
      <c r="H2179" s="3" t="s">
        <v>25398</v>
      </c>
    </row>
    <row r="2180" spans="1:8" x14ac:dyDescent="0.25">
      <c r="A2180" s="5" t="s">
        <v>20386</v>
      </c>
      <c r="B2180" s="4">
        <v>29042</v>
      </c>
      <c r="C2180" s="3" t="s">
        <v>1911</v>
      </c>
      <c r="D2180" s="3" t="s">
        <v>20387</v>
      </c>
      <c r="E2180" s="3" t="s">
        <v>229</v>
      </c>
      <c r="F2180" s="5" t="s">
        <v>19731</v>
      </c>
      <c r="G2180" s="3" t="s">
        <v>13</v>
      </c>
      <c r="H2180" s="3" t="s">
        <v>20388</v>
      </c>
    </row>
    <row r="2181" spans="1:8" x14ac:dyDescent="0.25">
      <c r="A2181" s="5" t="s">
        <v>24389</v>
      </c>
      <c r="B2181" s="4">
        <v>22200</v>
      </c>
      <c r="C2181" s="3" t="s">
        <v>1911</v>
      </c>
      <c r="D2181" s="3" t="s">
        <v>24390</v>
      </c>
      <c r="E2181" s="3" t="s">
        <v>229</v>
      </c>
      <c r="F2181" s="5" t="s">
        <v>23829</v>
      </c>
      <c r="G2181" s="3" t="s">
        <v>13</v>
      </c>
      <c r="H2181" s="3" t="s">
        <v>24391</v>
      </c>
    </row>
    <row r="2182" spans="1:8" x14ac:dyDescent="0.25">
      <c r="A2182" s="5" t="s">
        <v>16343</v>
      </c>
      <c r="B2182" s="4">
        <v>37428</v>
      </c>
      <c r="C2182" s="3" t="s">
        <v>1911</v>
      </c>
      <c r="D2182" s="3" t="s">
        <v>16344</v>
      </c>
      <c r="E2182" s="3" t="s">
        <v>229</v>
      </c>
      <c r="F2182" s="5" t="s">
        <v>15785</v>
      </c>
      <c r="G2182" s="3" t="s">
        <v>13</v>
      </c>
      <c r="H2182" s="3" t="s">
        <v>16345</v>
      </c>
    </row>
    <row r="2183" spans="1:8" x14ac:dyDescent="0.25">
      <c r="A2183" s="5" t="s">
        <v>19481</v>
      </c>
      <c r="B2183" s="4">
        <v>30811</v>
      </c>
      <c r="C2183" s="3" t="s">
        <v>1911</v>
      </c>
      <c r="D2183" s="3" t="s">
        <v>19482</v>
      </c>
      <c r="E2183" s="3" t="s">
        <v>229</v>
      </c>
      <c r="F2183" s="5" t="s">
        <v>18392</v>
      </c>
      <c r="G2183" s="3" t="s">
        <v>13</v>
      </c>
      <c r="H2183" s="3" t="s">
        <v>19483</v>
      </c>
    </row>
    <row r="2184" spans="1:8" hidden="1" x14ac:dyDescent="0.25">
      <c r="A2184" t="s">
        <v>6572</v>
      </c>
      <c r="B2184" s="1">
        <v>41295</v>
      </c>
      <c r="C2184" t="s">
        <v>9</v>
      </c>
      <c r="D2184" t="s">
        <v>6573</v>
      </c>
      <c r="E2184" t="s">
        <v>112</v>
      </c>
      <c r="F2184" t="s">
        <v>6072</v>
      </c>
      <c r="G2184" t="s">
        <v>13</v>
      </c>
      <c r="H2184" t="s">
        <v>6574</v>
      </c>
    </row>
    <row r="2185" spans="1:8" hidden="1" x14ac:dyDescent="0.25">
      <c r="A2185" t="s">
        <v>6575</v>
      </c>
      <c r="B2185" s="1">
        <v>41297</v>
      </c>
      <c r="C2185" t="s">
        <v>9</v>
      </c>
      <c r="D2185" t="s">
        <v>6576</v>
      </c>
      <c r="E2185" t="s">
        <v>112</v>
      </c>
      <c r="F2185" t="s">
        <v>6072</v>
      </c>
      <c r="G2185" t="s">
        <v>13</v>
      </c>
      <c r="H2185" t="s">
        <v>6577</v>
      </c>
    </row>
    <row r="2186" spans="1:8" hidden="1" x14ac:dyDescent="0.25">
      <c r="A2186" t="s">
        <v>6578</v>
      </c>
      <c r="B2186" s="1">
        <v>41311</v>
      </c>
      <c r="C2186" t="s">
        <v>9</v>
      </c>
      <c r="D2186" t="s">
        <v>6579</v>
      </c>
      <c r="E2186" t="s">
        <v>112</v>
      </c>
      <c r="F2186" t="s">
        <v>6072</v>
      </c>
      <c r="G2186" t="s">
        <v>13</v>
      </c>
      <c r="H2186" t="s">
        <v>6580</v>
      </c>
    </row>
    <row r="2187" spans="1:8" hidden="1" x14ac:dyDescent="0.25">
      <c r="A2187" t="s">
        <v>6581</v>
      </c>
      <c r="B2187" s="1">
        <v>41309</v>
      </c>
      <c r="C2187" t="s">
        <v>9</v>
      </c>
      <c r="D2187" t="s">
        <v>6582</v>
      </c>
      <c r="E2187" t="s">
        <v>59</v>
      </c>
      <c r="F2187" t="s">
        <v>6072</v>
      </c>
      <c r="G2187" t="s">
        <v>13</v>
      </c>
      <c r="H2187" t="s">
        <v>6583</v>
      </c>
    </row>
    <row r="2188" spans="1:8" x14ac:dyDescent="0.25">
      <c r="A2188" s="5" t="s">
        <v>10646</v>
      </c>
      <c r="B2188" s="4">
        <v>39846</v>
      </c>
      <c r="C2188" s="3" t="s">
        <v>1911</v>
      </c>
      <c r="D2188" s="3" t="s">
        <v>10647</v>
      </c>
      <c r="E2188" s="3" t="s">
        <v>229</v>
      </c>
      <c r="F2188" s="5" t="s">
        <v>9040</v>
      </c>
      <c r="G2188" s="3" t="s">
        <v>13</v>
      </c>
      <c r="H2188" s="3" t="s">
        <v>10648</v>
      </c>
    </row>
    <row r="2189" spans="1:8" hidden="1" x14ac:dyDescent="0.25">
      <c r="A2189" t="s">
        <v>6587</v>
      </c>
      <c r="B2189" s="1">
        <v>41178</v>
      </c>
      <c r="C2189" t="s">
        <v>9</v>
      </c>
      <c r="D2189" t="s">
        <v>6588</v>
      </c>
      <c r="E2189" t="s">
        <v>477</v>
      </c>
      <c r="F2189" t="s">
        <v>6072</v>
      </c>
      <c r="G2189" t="s">
        <v>13</v>
      </c>
      <c r="H2189" t="s">
        <v>6589</v>
      </c>
    </row>
    <row r="2190" spans="1:8" hidden="1" x14ac:dyDescent="0.25">
      <c r="A2190" t="s">
        <v>6590</v>
      </c>
      <c r="B2190" s="1">
        <v>41050</v>
      </c>
      <c r="C2190" t="s">
        <v>9</v>
      </c>
      <c r="D2190" t="s">
        <v>6591</v>
      </c>
      <c r="E2190" t="s">
        <v>477</v>
      </c>
      <c r="F2190" t="s">
        <v>6072</v>
      </c>
      <c r="G2190" t="s">
        <v>13</v>
      </c>
      <c r="H2190" t="s">
        <v>6592</v>
      </c>
    </row>
    <row r="2191" spans="1:8" hidden="1" x14ac:dyDescent="0.25">
      <c r="A2191" t="s">
        <v>6593</v>
      </c>
      <c r="B2191" s="1">
        <v>40989</v>
      </c>
      <c r="C2191" t="s">
        <v>9</v>
      </c>
      <c r="D2191" t="s">
        <v>6594</v>
      </c>
      <c r="E2191" t="s">
        <v>233</v>
      </c>
      <c r="F2191" t="s">
        <v>6072</v>
      </c>
      <c r="G2191" t="s">
        <v>13</v>
      </c>
      <c r="H2191" t="s">
        <v>6595</v>
      </c>
    </row>
    <row r="2192" spans="1:8" hidden="1" x14ac:dyDescent="0.25">
      <c r="A2192" t="s">
        <v>6596</v>
      </c>
      <c r="B2192" s="1">
        <v>41287</v>
      </c>
      <c r="C2192" t="s">
        <v>9</v>
      </c>
      <c r="D2192" t="s">
        <v>6597</v>
      </c>
      <c r="E2192" t="s">
        <v>4153</v>
      </c>
      <c r="F2192" t="s">
        <v>6072</v>
      </c>
      <c r="G2192" t="s">
        <v>13</v>
      </c>
      <c r="H2192" t="s">
        <v>6598</v>
      </c>
    </row>
    <row r="2193" spans="1:8" hidden="1" x14ac:dyDescent="0.25">
      <c r="A2193" t="s">
        <v>6599</v>
      </c>
      <c r="B2193" s="1">
        <v>41259</v>
      </c>
      <c r="C2193" t="s">
        <v>9</v>
      </c>
      <c r="D2193" t="s">
        <v>6600</v>
      </c>
      <c r="E2193" t="s">
        <v>112</v>
      </c>
      <c r="F2193" t="s">
        <v>6072</v>
      </c>
      <c r="G2193" t="s">
        <v>13</v>
      </c>
      <c r="H2193" t="s">
        <v>6601</v>
      </c>
    </row>
    <row r="2194" spans="1:8" hidden="1" x14ac:dyDescent="0.25">
      <c r="A2194" t="s">
        <v>6602</v>
      </c>
      <c r="B2194" s="1">
        <v>41288</v>
      </c>
      <c r="C2194" t="s">
        <v>9</v>
      </c>
      <c r="D2194" t="s">
        <v>6603</v>
      </c>
      <c r="E2194" t="s">
        <v>112</v>
      </c>
      <c r="F2194" t="s">
        <v>6072</v>
      </c>
      <c r="G2194" t="s">
        <v>13</v>
      </c>
      <c r="H2194" t="s">
        <v>6604</v>
      </c>
    </row>
    <row r="2195" spans="1:8" hidden="1" x14ac:dyDescent="0.25">
      <c r="A2195" t="s">
        <v>6605</v>
      </c>
      <c r="B2195" s="1">
        <v>41506</v>
      </c>
      <c r="C2195" t="s">
        <v>9</v>
      </c>
      <c r="D2195" t="s">
        <v>6606</v>
      </c>
      <c r="E2195" t="s">
        <v>112</v>
      </c>
      <c r="F2195" t="s">
        <v>6072</v>
      </c>
      <c r="G2195" t="s">
        <v>13</v>
      </c>
      <c r="H2195" t="s">
        <v>6607</v>
      </c>
    </row>
    <row r="2196" spans="1:8" hidden="1" x14ac:dyDescent="0.25">
      <c r="A2196" t="s">
        <v>6608</v>
      </c>
      <c r="B2196" s="1">
        <v>41513</v>
      </c>
      <c r="C2196" t="s">
        <v>9</v>
      </c>
      <c r="D2196" t="s">
        <v>6609</v>
      </c>
      <c r="E2196" t="s">
        <v>112</v>
      </c>
      <c r="F2196" t="s">
        <v>6072</v>
      </c>
      <c r="G2196" t="s">
        <v>13</v>
      </c>
      <c r="H2196" t="s">
        <v>6610</v>
      </c>
    </row>
    <row r="2197" spans="1:8" hidden="1" x14ac:dyDescent="0.25">
      <c r="A2197" t="s">
        <v>6611</v>
      </c>
      <c r="B2197" s="1">
        <v>41415</v>
      </c>
      <c r="C2197" t="s">
        <v>9</v>
      </c>
      <c r="D2197" t="s">
        <v>6612</v>
      </c>
      <c r="E2197" t="s">
        <v>112</v>
      </c>
      <c r="F2197" t="s">
        <v>6072</v>
      </c>
      <c r="G2197" t="s">
        <v>13</v>
      </c>
      <c r="H2197" t="s">
        <v>6613</v>
      </c>
    </row>
    <row r="2198" spans="1:8" hidden="1" x14ac:dyDescent="0.25">
      <c r="A2198" t="s">
        <v>6614</v>
      </c>
      <c r="B2198" s="1">
        <v>41630</v>
      </c>
      <c r="C2198" t="s">
        <v>9</v>
      </c>
      <c r="D2198" t="s">
        <v>6615</v>
      </c>
      <c r="E2198" t="s">
        <v>297</v>
      </c>
      <c r="F2198" t="s">
        <v>6072</v>
      </c>
      <c r="G2198" t="s">
        <v>13</v>
      </c>
      <c r="H2198" t="s">
        <v>6616</v>
      </c>
    </row>
    <row r="2199" spans="1:8" hidden="1" x14ac:dyDescent="0.25">
      <c r="A2199" t="s">
        <v>6617</v>
      </c>
      <c r="B2199" s="1">
        <v>41626</v>
      </c>
      <c r="C2199" t="s">
        <v>9</v>
      </c>
      <c r="D2199" t="s">
        <v>6618</v>
      </c>
      <c r="E2199" t="s">
        <v>297</v>
      </c>
      <c r="F2199" t="s">
        <v>6072</v>
      </c>
      <c r="G2199" t="s">
        <v>13</v>
      </c>
      <c r="H2199" t="s">
        <v>6619</v>
      </c>
    </row>
    <row r="2200" spans="1:8" hidden="1" x14ac:dyDescent="0.25">
      <c r="A2200" t="s">
        <v>6620</v>
      </c>
      <c r="B2200" s="1">
        <v>41600</v>
      </c>
      <c r="C2200" t="s">
        <v>9</v>
      </c>
      <c r="D2200" t="s">
        <v>6621</v>
      </c>
      <c r="E2200" t="s">
        <v>112</v>
      </c>
      <c r="F2200" t="s">
        <v>6072</v>
      </c>
      <c r="G2200" t="s">
        <v>13</v>
      </c>
      <c r="H2200" t="s">
        <v>6622</v>
      </c>
    </row>
    <row r="2201" spans="1:8" hidden="1" x14ac:dyDescent="0.25">
      <c r="A2201" t="s">
        <v>6623</v>
      </c>
      <c r="B2201" s="1">
        <v>41032</v>
      </c>
      <c r="C2201" t="s">
        <v>9</v>
      </c>
      <c r="D2201" t="s">
        <v>6624</v>
      </c>
      <c r="E2201" t="s">
        <v>477</v>
      </c>
      <c r="F2201" t="s">
        <v>6072</v>
      </c>
      <c r="G2201" t="s">
        <v>13</v>
      </c>
      <c r="H2201" t="s">
        <v>6625</v>
      </c>
    </row>
    <row r="2202" spans="1:8" hidden="1" x14ac:dyDescent="0.25">
      <c r="A2202" t="s">
        <v>6626</v>
      </c>
      <c r="B2202" s="1">
        <v>41643</v>
      </c>
      <c r="C2202" t="s">
        <v>9</v>
      </c>
      <c r="D2202" t="s">
        <v>6627</v>
      </c>
      <c r="E2202" t="s">
        <v>112</v>
      </c>
      <c r="F2202" t="s">
        <v>6072</v>
      </c>
      <c r="G2202" t="s">
        <v>13</v>
      </c>
      <c r="H2202" t="s">
        <v>6628</v>
      </c>
    </row>
    <row r="2203" spans="1:8" hidden="1" x14ac:dyDescent="0.25">
      <c r="A2203" t="s">
        <v>6629</v>
      </c>
      <c r="B2203" s="1">
        <v>41297</v>
      </c>
      <c r="C2203" t="s">
        <v>9</v>
      </c>
      <c r="D2203" t="s">
        <v>6630</v>
      </c>
      <c r="E2203" t="s">
        <v>112</v>
      </c>
      <c r="F2203" t="s">
        <v>6072</v>
      </c>
      <c r="G2203" t="s">
        <v>13</v>
      </c>
      <c r="H2203" t="s">
        <v>6631</v>
      </c>
    </row>
    <row r="2204" spans="1:8" hidden="1" x14ac:dyDescent="0.25">
      <c r="A2204" t="s">
        <v>6632</v>
      </c>
      <c r="B2204" s="1">
        <v>41712</v>
      </c>
      <c r="C2204" t="s">
        <v>9</v>
      </c>
      <c r="D2204" t="s">
        <v>6633</v>
      </c>
      <c r="E2204" t="s">
        <v>112</v>
      </c>
      <c r="F2204" t="s">
        <v>6072</v>
      </c>
      <c r="G2204" t="s">
        <v>13</v>
      </c>
      <c r="H2204" t="s">
        <v>6634</v>
      </c>
    </row>
    <row r="2205" spans="1:8" hidden="1" x14ac:dyDescent="0.25">
      <c r="A2205" t="s">
        <v>6635</v>
      </c>
      <c r="B2205" s="1">
        <v>41578</v>
      </c>
      <c r="C2205" t="s">
        <v>9</v>
      </c>
      <c r="D2205" t="s">
        <v>6636</v>
      </c>
      <c r="E2205" t="s">
        <v>112</v>
      </c>
      <c r="F2205" t="s">
        <v>6072</v>
      </c>
      <c r="G2205" t="s">
        <v>13</v>
      </c>
      <c r="H2205" t="s">
        <v>6637</v>
      </c>
    </row>
    <row r="2206" spans="1:8" hidden="1" x14ac:dyDescent="0.25">
      <c r="A2206" t="s">
        <v>6638</v>
      </c>
      <c r="B2206" s="1">
        <v>41666</v>
      </c>
      <c r="C2206" t="s">
        <v>9</v>
      </c>
      <c r="D2206" t="s">
        <v>6639</v>
      </c>
      <c r="E2206" t="s">
        <v>297</v>
      </c>
      <c r="F2206" t="s">
        <v>6072</v>
      </c>
      <c r="G2206" t="s">
        <v>13</v>
      </c>
      <c r="H2206" t="s">
        <v>6640</v>
      </c>
    </row>
    <row r="2207" spans="1:8" hidden="1" x14ac:dyDescent="0.25">
      <c r="A2207" t="s">
        <v>6641</v>
      </c>
      <c r="B2207" s="1">
        <v>41596</v>
      </c>
      <c r="C2207" t="s">
        <v>9</v>
      </c>
      <c r="D2207" t="s">
        <v>6642</v>
      </c>
      <c r="E2207" t="s">
        <v>59</v>
      </c>
      <c r="F2207" t="s">
        <v>6072</v>
      </c>
      <c r="G2207" t="s">
        <v>13</v>
      </c>
      <c r="H2207" t="s">
        <v>6643</v>
      </c>
    </row>
    <row r="2208" spans="1:8" hidden="1" x14ac:dyDescent="0.25">
      <c r="A2208" t="s">
        <v>6644</v>
      </c>
      <c r="B2208" s="1">
        <v>41009</v>
      </c>
      <c r="C2208" t="s">
        <v>9</v>
      </c>
      <c r="D2208" t="s">
        <v>6645</v>
      </c>
      <c r="E2208" t="s">
        <v>69</v>
      </c>
      <c r="F2208" t="s">
        <v>6072</v>
      </c>
      <c r="G2208" t="s">
        <v>13</v>
      </c>
      <c r="H2208" t="s">
        <v>6646</v>
      </c>
    </row>
    <row r="2209" spans="1:8" hidden="1" x14ac:dyDescent="0.25">
      <c r="A2209" t="s">
        <v>6647</v>
      </c>
      <c r="B2209" s="1">
        <v>41577</v>
      </c>
      <c r="C2209" t="s">
        <v>9</v>
      </c>
      <c r="D2209" t="s">
        <v>6648</v>
      </c>
      <c r="E2209" t="s">
        <v>449</v>
      </c>
      <c r="F2209" t="s">
        <v>6072</v>
      </c>
      <c r="G2209" t="s">
        <v>13</v>
      </c>
      <c r="H2209" t="s">
        <v>6649</v>
      </c>
    </row>
    <row r="2210" spans="1:8" hidden="1" x14ac:dyDescent="0.25">
      <c r="A2210" t="s">
        <v>6650</v>
      </c>
      <c r="B2210" s="1">
        <v>41280</v>
      </c>
      <c r="C2210" t="s">
        <v>9</v>
      </c>
      <c r="D2210" t="s">
        <v>6651</v>
      </c>
      <c r="E2210" t="s">
        <v>449</v>
      </c>
      <c r="F2210" t="s">
        <v>6072</v>
      </c>
      <c r="G2210" t="s">
        <v>13</v>
      </c>
      <c r="H2210" t="s">
        <v>6652</v>
      </c>
    </row>
    <row r="2211" spans="1:8" hidden="1" x14ac:dyDescent="0.25">
      <c r="A2211" t="s">
        <v>6653</v>
      </c>
      <c r="B2211" s="1">
        <v>41099</v>
      </c>
      <c r="C2211" t="s">
        <v>9</v>
      </c>
      <c r="D2211" t="s">
        <v>6654</v>
      </c>
      <c r="E2211" t="s">
        <v>11</v>
      </c>
      <c r="F2211" t="s">
        <v>6072</v>
      </c>
      <c r="G2211" t="s">
        <v>13</v>
      </c>
      <c r="H2211" t="s">
        <v>6655</v>
      </c>
    </row>
    <row r="2212" spans="1:8" hidden="1" x14ac:dyDescent="0.25">
      <c r="A2212" t="s">
        <v>6656</v>
      </c>
      <c r="B2212" s="1">
        <v>41054</v>
      </c>
      <c r="C2212" t="s">
        <v>9</v>
      </c>
      <c r="D2212" t="s">
        <v>6657</v>
      </c>
      <c r="E2212" t="s">
        <v>11</v>
      </c>
      <c r="F2212" t="s">
        <v>6072</v>
      </c>
      <c r="G2212" t="s">
        <v>13</v>
      </c>
      <c r="H2212" t="s">
        <v>6658</v>
      </c>
    </row>
    <row r="2213" spans="1:8" x14ac:dyDescent="0.25">
      <c r="A2213" s="5" t="s">
        <v>8081</v>
      </c>
      <c r="B2213" s="4">
        <v>40646</v>
      </c>
      <c r="C2213" s="3" t="s">
        <v>9</v>
      </c>
      <c r="D2213" s="3" t="s">
        <v>8082</v>
      </c>
      <c r="E2213" s="3" t="s">
        <v>229</v>
      </c>
      <c r="F2213" s="5" t="s">
        <v>7548</v>
      </c>
      <c r="G2213" s="3" t="s">
        <v>13</v>
      </c>
      <c r="H2213" s="3" t="s">
        <v>8083</v>
      </c>
    </row>
    <row r="2214" spans="1:8" x14ac:dyDescent="0.25">
      <c r="A2214" s="5" t="s">
        <v>19838</v>
      </c>
      <c r="B2214" s="4">
        <v>28973</v>
      </c>
      <c r="C2214" s="3" t="s">
        <v>9</v>
      </c>
      <c r="D2214" s="3" t="s">
        <v>19839</v>
      </c>
      <c r="E2214" s="3" t="s">
        <v>229</v>
      </c>
      <c r="F2214" s="5" t="s">
        <v>19731</v>
      </c>
      <c r="G2214" s="3" t="s">
        <v>13</v>
      </c>
      <c r="H2214" s="3" t="s">
        <v>19840</v>
      </c>
    </row>
    <row r="2215" spans="1:8" hidden="1" x14ac:dyDescent="0.25">
      <c r="A2215" t="s">
        <v>6665</v>
      </c>
      <c r="B2215" s="1">
        <v>41090</v>
      </c>
      <c r="C2215" t="s">
        <v>9</v>
      </c>
      <c r="D2215" t="s">
        <v>6666</v>
      </c>
      <c r="E2215" t="s">
        <v>11</v>
      </c>
      <c r="F2215" t="s">
        <v>6072</v>
      </c>
      <c r="G2215" t="s">
        <v>13</v>
      </c>
      <c r="H2215" t="s">
        <v>6667</v>
      </c>
    </row>
    <row r="2216" spans="1:8" hidden="1" x14ac:dyDescent="0.25">
      <c r="A2216" t="s">
        <v>6668</v>
      </c>
      <c r="B2216" s="1">
        <v>41121</v>
      </c>
      <c r="C2216" t="s">
        <v>9</v>
      </c>
      <c r="D2216" t="s">
        <v>6669</v>
      </c>
      <c r="E2216" t="s">
        <v>11</v>
      </c>
      <c r="F2216" t="s">
        <v>6072</v>
      </c>
      <c r="G2216" t="s">
        <v>13</v>
      </c>
      <c r="H2216" t="s">
        <v>6670</v>
      </c>
    </row>
    <row r="2217" spans="1:8" hidden="1" x14ac:dyDescent="0.25">
      <c r="A2217" t="s">
        <v>6671</v>
      </c>
      <c r="B2217" s="1">
        <v>41121</v>
      </c>
      <c r="C2217" t="s">
        <v>9</v>
      </c>
      <c r="D2217" t="s">
        <v>6672</v>
      </c>
      <c r="E2217" t="s">
        <v>11</v>
      </c>
      <c r="F2217" t="s">
        <v>6072</v>
      </c>
      <c r="G2217" t="s">
        <v>13</v>
      </c>
      <c r="H2217" t="s">
        <v>6673</v>
      </c>
    </row>
    <row r="2218" spans="1:8" hidden="1" x14ac:dyDescent="0.25">
      <c r="A2218" t="s">
        <v>6674</v>
      </c>
      <c r="B2218" s="1">
        <v>41431</v>
      </c>
      <c r="C2218" t="s">
        <v>9</v>
      </c>
      <c r="D2218" t="s">
        <v>6675</v>
      </c>
      <c r="E2218" t="s">
        <v>477</v>
      </c>
      <c r="F2218" t="s">
        <v>6072</v>
      </c>
      <c r="G2218" t="s">
        <v>13</v>
      </c>
      <c r="H2218" t="s">
        <v>6676</v>
      </c>
    </row>
    <row r="2219" spans="1:8" hidden="1" x14ac:dyDescent="0.25">
      <c r="A2219" t="s">
        <v>6677</v>
      </c>
      <c r="B2219" s="1">
        <v>41187</v>
      </c>
      <c r="C2219" t="s">
        <v>9</v>
      </c>
      <c r="D2219" t="s">
        <v>6678</v>
      </c>
      <c r="E2219" t="s">
        <v>4153</v>
      </c>
      <c r="F2219" t="s">
        <v>6072</v>
      </c>
      <c r="G2219" t="s">
        <v>13</v>
      </c>
      <c r="H2219" t="s">
        <v>6679</v>
      </c>
    </row>
    <row r="2220" spans="1:8" hidden="1" x14ac:dyDescent="0.25">
      <c r="A2220" t="s">
        <v>6680</v>
      </c>
      <c r="B2220" s="1">
        <v>41179</v>
      </c>
      <c r="C2220" t="s">
        <v>9</v>
      </c>
      <c r="D2220" t="s">
        <v>6681</v>
      </c>
      <c r="E2220" t="s">
        <v>4153</v>
      </c>
      <c r="F2220" t="s">
        <v>6072</v>
      </c>
      <c r="G2220" t="s">
        <v>13</v>
      </c>
      <c r="H2220" t="s">
        <v>6682</v>
      </c>
    </row>
    <row r="2221" spans="1:8" hidden="1" x14ac:dyDescent="0.25">
      <c r="A2221" t="s">
        <v>6683</v>
      </c>
      <c r="B2221" s="1">
        <v>41086</v>
      </c>
      <c r="C2221" t="s">
        <v>9</v>
      </c>
      <c r="D2221" t="s">
        <v>6684</v>
      </c>
      <c r="E2221" t="s">
        <v>162</v>
      </c>
      <c r="F2221" t="s">
        <v>6072</v>
      </c>
      <c r="G2221" t="s">
        <v>13</v>
      </c>
      <c r="H2221" t="s">
        <v>6685</v>
      </c>
    </row>
    <row r="2222" spans="1:8" hidden="1" x14ac:dyDescent="0.25">
      <c r="A2222" t="s">
        <v>6686</v>
      </c>
      <c r="B2222" s="1">
        <v>41027</v>
      </c>
      <c r="C2222" t="s">
        <v>9</v>
      </c>
      <c r="D2222" t="s">
        <v>6687</v>
      </c>
      <c r="E2222" t="s">
        <v>162</v>
      </c>
      <c r="F2222" t="s">
        <v>6072</v>
      </c>
      <c r="G2222" t="s">
        <v>13</v>
      </c>
      <c r="H2222" t="s">
        <v>6688</v>
      </c>
    </row>
    <row r="2223" spans="1:8" hidden="1" x14ac:dyDescent="0.25">
      <c r="A2223" t="s">
        <v>6689</v>
      </c>
      <c r="B2223" s="1">
        <v>40997</v>
      </c>
      <c r="C2223" t="s">
        <v>9</v>
      </c>
      <c r="D2223" t="s">
        <v>6690</v>
      </c>
      <c r="E2223" t="s">
        <v>162</v>
      </c>
      <c r="F2223" t="s">
        <v>6072</v>
      </c>
      <c r="G2223" t="s">
        <v>13</v>
      </c>
      <c r="H2223" t="s">
        <v>6691</v>
      </c>
    </row>
    <row r="2224" spans="1:8" hidden="1" x14ac:dyDescent="0.25">
      <c r="A2224" t="s">
        <v>6692</v>
      </c>
      <c r="B2224" s="1">
        <v>41031</v>
      </c>
      <c r="C2224" t="s">
        <v>9</v>
      </c>
      <c r="D2224" t="s">
        <v>6693</v>
      </c>
      <c r="E2224" t="s">
        <v>162</v>
      </c>
      <c r="F2224" t="s">
        <v>6072</v>
      </c>
      <c r="G2224" t="s">
        <v>13</v>
      </c>
      <c r="H2224" t="s">
        <v>6694</v>
      </c>
    </row>
    <row r="2225" spans="1:8" hidden="1" x14ac:dyDescent="0.25">
      <c r="A2225" t="s">
        <v>6695</v>
      </c>
      <c r="B2225" s="1">
        <v>41135</v>
      </c>
      <c r="C2225" t="s">
        <v>9</v>
      </c>
      <c r="D2225" t="s">
        <v>6696</v>
      </c>
      <c r="E2225" t="s">
        <v>162</v>
      </c>
      <c r="F2225" t="s">
        <v>6072</v>
      </c>
      <c r="G2225" t="s">
        <v>13</v>
      </c>
      <c r="H2225" t="s">
        <v>6697</v>
      </c>
    </row>
    <row r="2226" spans="1:8" hidden="1" x14ac:dyDescent="0.25">
      <c r="A2226" t="s">
        <v>6698</v>
      </c>
      <c r="B2226" s="1">
        <v>41066</v>
      </c>
      <c r="C2226" t="s">
        <v>9</v>
      </c>
      <c r="D2226" t="s">
        <v>6699</v>
      </c>
      <c r="E2226" t="s">
        <v>11</v>
      </c>
      <c r="F2226" t="s">
        <v>6072</v>
      </c>
      <c r="G2226" t="s">
        <v>13</v>
      </c>
      <c r="H2226" t="s">
        <v>6700</v>
      </c>
    </row>
    <row r="2227" spans="1:8" hidden="1" x14ac:dyDescent="0.25">
      <c r="A2227" t="s">
        <v>6701</v>
      </c>
      <c r="B2227" s="1">
        <v>40995</v>
      </c>
      <c r="C2227" t="s">
        <v>9</v>
      </c>
      <c r="D2227" t="s">
        <v>6702</v>
      </c>
      <c r="E2227" t="s">
        <v>1068</v>
      </c>
      <c r="F2227" t="s">
        <v>6072</v>
      </c>
      <c r="G2227" t="s">
        <v>13</v>
      </c>
      <c r="H2227" t="s">
        <v>6703</v>
      </c>
    </row>
    <row r="2228" spans="1:8" hidden="1" x14ac:dyDescent="0.25">
      <c r="A2228" t="s">
        <v>6704</v>
      </c>
      <c r="B2228" s="1">
        <v>41289</v>
      </c>
      <c r="C2228" t="s">
        <v>9</v>
      </c>
      <c r="D2228" t="s">
        <v>6705</v>
      </c>
      <c r="E2228" t="s">
        <v>162</v>
      </c>
      <c r="F2228" t="s">
        <v>6072</v>
      </c>
      <c r="G2228" t="s">
        <v>13</v>
      </c>
      <c r="H2228" t="s">
        <v>6706</v>
      </c>
    </row>
    <row r="2229" spans="1:8" hidden="1" x14ac:dyDescent="0.25">
      <c r="A2229" t="s">
        <v>6707</v>
      </c>
      <c r="B2229" s="1">
        <v>41681</v>
      </c>
      <c r="C2229" t="s">
        <v>9</v>
      </c>
      <c r="D2229" t="s">
        <v>6708</v>
      </c>
      <c r="E2229" t="s">
        <v>162</v>
      </c>
      <c r="F2229" t="s">
        <v>6072</v>
      </c>
      <c r="G2229" t="s">
        <v>13</v>
      </c>
      <c r="H2229" t="s">
        <v>6709</v>
      </c>
    </row>
    <row r="2230" spans="1:8" hidden="1" x14ac:dyDescent="0.25">
      <c r="A2230" t="s">
        <v>6710</v>
      </c>
      <c r="B2230" s="1">
        <v>41520</v>
      </c>
      <c r="C2230" t="s">
        <v>9</v>
      </c>
      <c r="D2230" t="s">
        <v>6711</v>
      </c>
      <c r="E2230" t="s">
        <v>162</v>
      </c>
      <c r="F2230" t="s">
        <v>6072</v>
      </c>
      <c r="G2230" t="s">
        <v>13</v>
      </c>
      <c r="H2230" t="s">
        <v>6712</v>
      </c>
    </row>
    <row r="2231" spans="1:8" hidden="1" x14ac:dyDescent="0.25">
      <c r="A2231" t="s">
        <v>6713</v>
      </c>
      <c r="B2231" s="1">
        <v>41064</v>
      </c>
      <c r="C2231" t="s">
        <v>9</v>
      </c>
      <c r="D2231" t="s">
        <v>6714</v>
      </c>
      <c r="E2231" t="s">
        <v>59</v>
      </c>
      <c r="F2231" t="s">
        <v>6072</v>
      </c>
      <c r="G2231" t="s">
        <v>13</v>
      </c>
      <c r="H2231" t="s">
        <v>6715</v>
      </c>
    </row>
    <row r="2232" spans="1:8" x14ac:dyDescent="0.25">
      <c r="A2232" s="5" t="s">
        <v>23147</v>
      </c>
      <c r="B2232" s="4">
        <v>23625</v>
      </c>
      <c r="C2232" s="3" t="s">
        <v>1911</v>
      </c>
      <c r="D2232" s="3" t="s">
        <v>23148</v>
      </c>
      <c r="E2232" s="3" t="s">
        <v>229</v>
      </c>
      <c r="F2232" s="5" t="s">
        <v>22934</v>
      </c>
      <c r="G2232" s="3" t="s">
        <v>13</v>
      </c>
      <c r="H2232" s="3" t="s">
        <v>23149</v>
      </c>
    </row>
    <row r="2233" spans="1:8" x14ac:dyDescent="0.25">
      <c r="A2233" s="5" t="s">
        <v>23500</v>
      </c>
      <c r="B2233" s="4">
        <v>24065</v>
      </c>
      <c r="C2233" s="3" t="s">
        <v>1911</v>
      </c>
      <c r="D2233" s="3" t="s">
        <v>23501</v>
      </c>
      <c r="E2233" s="3" t="s">
        <v>229</v>
      </c>
      <c r="F2233" s="5" t="s">
        <v>22934</v>
      </c>
      <c r="G2233" s="3" t="s">
        <v>13</v>
      </c>
      <c r="H2233" s="3" t="s">
        <v>23502</v>
      </c>
    </row>
    <row r="2234" spans="1:8" hidden="1" x14ac:dyDescent="0.25">
      <c r="A2234" t="s">
        <v>6722</v>
      </c>
      <c r="B2234" s="1">
        <v>41601</v>
      </c>
      <c r="C2234" t="s">
        <v>9</v>
      </c>
      <c r="D2234" t="s">
        <v>6723</v>
      </c>
      <c r="E2234" t="s">
        <v>233</v>
      </c>
      <c r="F2234" t="s">
        <v>6072</v>
      </c>
      <c r="G2234" t="s">
        <v>13</v>
      </c>
      <c r="H2234" t="s">
        <v>6724</v>
      </c>
    </row>
    <row r="2235" spans="1:8" hidden="1" x14ac:dyDescent="0.25">
      <c r="A2235" t="s">
        <v>6725</v>
      </c>
      <c r="B2235" s="1">
        <v>41672</v>
      </c>
      <c r="C2235" t="s">
        <v>9</v>
      </c>
      <c r="D2235" t="s">
        <v>6726</v>
      </c>
      <c r="E2235" t="s">
        <v>69</v>
      </c>
      <c r="F2235" t="s">
        <v>6072</v>
      </c>
      <c r="G2235" t="s">
        <v>13</v>
      </c>
      <c r="H2235" t="s">
        <v>6727</v>
      </c>
    </row>
    <row r="2236" spans="1:8" hidden="1" x14ac:dyDescent="0.25">
      <c r="A2236" t="s">
        <v>6728</v>
      </c>
      <c r="B2236" s="1">
        <v>41300</v>
      </c>
      <c r="C2236" t="s">
        <v>9</v>
      </c>
      <c r="D2236" t="s">
        <v>6729</v>
      </c>
      <c r="E2236" t="s">
        <v>477</v>
      </c>
      <c r="F2236" t="s">
        <v>6072</v>
      </c>
      <c r="G2236" t="s">
        <v>13</v>
      </c>
      <c r="H2236" t="s">
        <v>6730</v>
      </c>
    </row>
    <row r="2237" spans="1:8" hidden="1" x14ac:dyDescent="0.25">
      <c r="A2237" t="s">
        <v>6731</v>
      </c>
      <c r="B2237" s="1">
        <v>41457</v>
      </c>
      <c r="C2237" t="s">
        <v>9</v>
      </c>
      <c r="D2237" t="s">
        <v>6732</v>
      </c>
      <c r="E2237" t="s">
        <v>477</v>
      </c>
      <c r="F2237" t="s">
        <v>6072</v>
      </c>
      <c r="G2237" t="s">
        <v>13</v>
      </c>
      <c r="H2237" t="s">
        <v>6733</v>
      </c>
    </row>
    <row r="2238" spans="1:8" hidden="1" x14ac:dyDescent="0.25">
      <c r="A2238" t="s">
        <v>6734</v>
      </c>
      <c r="B2238" s="1">
        <v>41338</v>
      </c>
      <c r="C2238" t="s">
        <v>9</v>
      </c>
      <c r="D2238" t="s">
        <v>6735</v>
      </c>
      <c r="E2238" t="s">
        <v>477</v>
      </c>
      <c r="F2238" t="s">
        <v>6072</v>
      </c>
      <c r="G2238" t="s">
        <v>13</v>
      </c>
      <c r="H2238" t="s">
        <v>6736</v>
      </c>
    </row>
    <row r="2239" spans="1:8" hidden="1" x14ac:dyDescent="0.25">
      <c r="A2239" t="s">
        <v>6731</v>
      </c>
      <c r="B2239" s="1">
        <v>41457</v>
      </c>
      <c r="C2239" t="s">
        <v>9</v>
      </c>
      <c r="D2239" t="s">
        <v>6737</v>
      </c>
      <c r="E2239" t="s">
        <v>477</v>
      </c>
      <c r="F2239" t="s">
        <v>6072</v>
      </c>
      <c r="G2239" t="s">
        <v>13</v>
      </c>
      <c r="H2239" t="s">
        <v>6738</v>
      </c>
    </row>
    <row r="2240" spans="1:8" hidden="1" x14ac:dyDescent="0.25">
      <c r="A2240" t="s">
        <v>6739</v>
      </c>
      <c r="B2240" s="1">
        <v>41048</v>
      </c>
      <c r="C2240" t="s">
        <v>9</v>
      </c>
      <c r="D2240" t="s">
        <v>6740</v>
      </c>
      <c r="E2240" t="s">
        <v>162</v>
      </c>
      <c r="F2240" t="s">
        <v>6072</v>
      </c>
      <c r="G2240" t="s">
        <v>13</v>
      </c>
      <c r="H2240" t="s">
        <v>6741</v>
      </c>
    </row>
    <row r="2241" spans="1:8" hidden="1" x14ac:dyDescent="0.25">
      <c r="A2241" t="s">
        <v>6742</v>
      </c>
      <c r="B2241" s="1">
        <v>41265</v>
      </c>
      <c r="C2241" t="s">
        <v>9</v>
      </c>
      <c r="D2241" t="s">
        <v>6743</v>
      </c>
      <c r="E2241" t="s">
        <v>162</v>
      </c>
      <c r="F2241" t="s">
        <v>6072</v>
      </c>
      <c r="G2241" t="s">
        <v>13</v>
      </c>
      <c r="H2241" t="s">
        <v>6744</v>
      </c>
    </row>
    <row r="2242" spans="1:8" hidden="1" x14ac:dyDescent="0.25">
      <c r="A2242" t="s">
        <v>6745</v>
      </c>
      <c r="B2242" s="1">
        <v>41592</v>
      </c>
      <c r="C2242" t="s">
        <v>9</v>
      </c>
      <c r="D2242" t="s">
        <v>6746</v>
      </c>
      <c r="E2242" t="s">
        <v>162</v>
      </c>
      <c r="F2242" t="s">
        <v>6072</v>
      </c>
      <c r="G2242" t="s">
        <v>13</v>
      </c>
      <c r="H2242" t="s">
        <v>6747</v>
      </c>
    </row>
    <row r="2243" spans="1:8" hidden="1" x14ac:dyDescent="0.25">
      <c r="A2243" t="s">
        <v>6748</v>
      </c>
      <c r="B2243" s="1">
        <v>41652</v>
      </c>
      <c r="C2243" t="s">
        <v>9</v>
      </c>
      <c r="D2243" t="s">
        <v>6749</v>
      </c>
      <c r="E2243" t="s">
        <v>11</v>
      </c>
      <c r="F2243" t="s">
        <v>6072</v>
      </c>
      <c r="G2243" t="s">
        <v>13</v>
      </c>
      <c r="H2243" t="s">
        <v>6750</v>
      </c>
    </row>
    <row r="2244" spans="1:8" hidden="1" x14ac:dyDescent="0.25">
      <c r="A2244" t="s">
        <v>6751</v>
      </c>
      <c r="B2244" s="1">
        <v>41161</v>
      </c>
      <c r="C2244" t="s">
        <v>9</v>
      </c>
      <c r="D2244" t="s">
        <v>6752</v>
      </c>
      <c r="E2244" t="s">
        <v>162</v>
      </c>
      <c r="F2244" t="s">
        <v>6072</v>
      </c>
      <c r="G2244" t="s">
        <v>13</v>
      </c>
      <c r="H2244" t="s">
        <v>6753</v>
      </c>
    </row>
    <row r="2245" spans="1:8" hidden="1" x14ac:dyDescent="0.25">
      <c r="A2245" t="s">
        <v>6754</v>
      </c>
      <c r="B2245" s="1">
        <v>41283</v>
      </c>
      <c r="C2245" t="s">
        <v>9</v>
      </c>
      <c r="D2245" t="s">
        <v>6755</v>
      </c>
      <c r="E2245" t="s">
        <v>162</v>
      </c>
      <c r="F2245" t="s">
        <v>6072</v>
      </c>
      <c r="G2245" t="s">
        <v>13</v>
      </c>
      <c r="H2245" t="s">
        <v>6756</v>
      </c>
    </row>
    <row r="2246" spans="1:8" hidden="1" x14ac:dyDescent="0.25">
      <c r="A2246" t="s">
        <v>6757</v>
      </c>
      <c r="B2246" s="1">
        <v>41632</v>
      </c>
      <c r="C2246" t="s">
        <v>9</v>
      </c>
      <c r="D2246" t="s">
        <v>6758</v>
      </c>
      <c r="E2246" t="s">
        <v>59</v>
      </c>
      <c r="F2246" t="s">
        <v>6072</v>
      </c>
      <c r="G2246" t="s">
        <v>13</v>
      </c>
      <c r="H2246" t="s">
        <v>6759</v>
      </c>
    </row>
    <row r="2247" spans="1:8" hidden="1" x14ac:dyDescent="0.25">
      <c r="A2247" t="s">
        <v>6760</v>
      </c>
      <c r="B2247" s="1">
        <v>41219</v>
      </c>
      <c r="C2247" t="s">
        <v>9</v>
      </c>
      <c r="D2247" t="s">
        <v>6761</v>
      </c>
      <c r="E2247" t="s">
        <v>59</v>
      </c>
      <c r="F2247" t="s">
        <v>6072</v>
      </c>
      <c r="G2247" t="s">
        <v>13</v>
      </c>
      <c r="H2247" t="s">
        <v>6762</v>
      </c>
    </row>
    <row r="2248" spans="1:8" hidden="1" x14ac:dyDescent="0.25">
      <c r="A2248" t="s">
        <v>6763</v>
      </c>
      <c r="B2248" s="1">
        <v>40980</v>
      </c>
      <c r="C2248" t="s">
        <v>9</v>
      </c>
      <c r="D2248" t="s">
        <v>6764</v>
      </c>
      <c r="E2248" t="s">
        <v>162</v>
      </c>
      <c r="F2248" t="s">
        <v>6072</v>
      </c>
      <c r="G2248" t="s">
        <v>13</v>
      </c>
      <c r="H2248" t="s">
        <v>6765</v>
      </c>
    </row>
    <row r="2249" spans="1:8" hidden="1" x14ac:dyDescent="0.25">
      <c r="A2249" t="s">
        <v>6766</v>
      </c>
      <c r="B2249" s="1">
        <v>41033</v>
      </c>
      <c r="C2249" t="s">
        <v>9</v>
      </c>
      <c r="D2249" t="s">
        <v>6767</v>
      </c>
      <c r="E2249" t="s">
        <v>385</v>
      </c>
      <c r="F2249" t="s">
        <v>6072</v>
      </c>
      <c r="G2249" t="s">
        <v>13</v>
      </c>
      <c r="H2249" t="s">
        <v>6768</v>
      </c>
    </row>
    <row r="2250" spans="1:8" hidden="1" x14ac:dyDescent="0.25">
      <c r="A2250" t="s">
        <v>6769</v>
      </c>
      <c r="B2250" s="1">
        <v>41389</v>
      </c>
      <c r="C2250" t="s">
        <v>9</v>
      </c>
      <c r="D2250" t="s">
        <v>6770</v>
      </c>
      <c r="E2250" t="s">
        <v>449</v>
      </c>
      <c r="F2250" t="s">
        <v>6072</v>
      </c>
      <c r="G2250" t="s">
        <v>13</v>
      </c>
      <c r="H2250" t="s">
        <v>6771</v>
      </c>
    </row>
    <row r="2251" spans="1:8" hidden="1" x14ac:dyDescent="0.25">
      <c r="A2251" t="s">
        <v>6772</v>
      </c>
      <c r="B2251" s="1">
        <v>41230</v>
      </c>
      <c r="C2251" t="s">
        <v>9</v>
      </c>
      <c r="D2251" t="s">
        <v>6773</v>
      </c>
      <c r="E2251" t="s">
        <v>449</v>
      </c>
      <c r="F2251" t="s">
        <v>6072</v>
      </c>
      <c r="G2251" t="s">
        <v>13</v>
      </c>
      <c r="H2251" t="s">
        <v>6774</v>
      </c>
    </row>
    <row r="2252" spans="1:8" hidden="1" x14ac:dyDescent="0.25">
      <c r="A2252" t="s">
        <v>6775</v>
      </c>
      <c r="B2252" s="1">
        <v>41496</v>
      </c>
      <c r="C2252" t="s">
        <v>9</v>
      </c>
      <c r="D2252" t="s">
        <v>6776</v>
      </c>
      <c r="E2252" t="s">
        <v>449</v>
      </c>
      <c r="F2252" t="s">
        <v>6072</v>
      </c>
      <c r="G2252" t="s">
        <v>13</v>
      </c>
      <c r="H2252" t="s">
        <v>6777</v>
      </c>
    </row>
    <row r="2253" spans="1:8" hidden="1" x14ac:dyDescent="0.25">
      <c r="A2253" t="s">
        <v>6778</v>
      </c>
      <c r="B2253" s="1">
        <v>41420</v>
      </c>
      <c r="C2253" t="s">
        <v>9</v>
      </c>
      <c r="D2253" t="s">
        <v>6779</v>
      </c>
      <c r="E2253" t="s">
        <v>449</v>
      </c>
      <c r="F2253" t="s">
        <v>6072</v>
      </c>
      <c r="G2253" t="s">
        <v>13</v>
      </c>
      <c r="H2253" t="s">
        <v>6780</v>
      </c>
    </row>
    <row r="2254" spans="1:8" hidden="1" x14ac:dyDescent="0.25">
      <c r="A2254" t="s">
        <v>6781</v>
      </c>
      <c r="B2254" s="1">
        <v>41230</v>
      </c>
      <c r="C2254" t="s">
        <v>9</v>
      </c>
      <c r="D2254" t="s">
        <v>6782</v>
      </c>
      <c r="E2254" t="s">
        <v>449</v>
      </c>
      <c r="F2254" t="s">
        <v>6072</v>
      </c>
      <c r="G2254" t="s">
        <v>13</v>
      </c>
      <c r="H2254" t="s">
        <v>6783</v>
      </c>
    </row>
    <row r="2255" spans="1:8" hidden="1" x14ac:dyDescent="0.25">
      <c r="A2255" t="s">
        <v>6784</v>
      </c>
      <c r="B2255" s="1">
        <v>41142</v>
      </c>
      <c r="C2255" t="s">
        <v>9</v>
      </c>
      <c r="D2255" t="s">
        <v>6785</v>
      </c>
      <c r="E2255" t="s">
        <v>449</v>
      </c>
      <c r="F2255" t="s">
        <v>6072</v>
      </c>
      <c r="G2255" t="s">
        <v>13</v>
      </c>
      <c r="H2255" t="s">
        <v>6786</v>
      </c>
    </row>
    <row r="2256" spans="1:8" hidden="1" x14ac:dyDescent="0.25">
      <c r="A2256" t="s">
        <v>6787</v>
      </c>
      <c r="B2256" s="1">
        <v>41505</v>
      </c>
      <c r="C2256" t="s">
        <v>9</v>
      </c>
      <c r="D2256" t="s">
        <v>6788</v>
      </c>
      <c r="E2256" t="s">
        <v>59</v>
      </c>
      <c r="F2256" t="s">
        <v>6072</v>
      </c>
      <c r="G2256" t="s">
        <v>13</v>
      </c>
      <c r="H2256" t="s">
        <v>6789</v>
      </c>
    </row>
    <row r="2257" spans="1:8" hidden="1" x14ac:dyDescent="0.25">
      <c r="A2257" t="s">
        <v>6790</v>
      </c>
      <c r="B2257" s="1">
        <v>41055</v>
      </c>
      <c r="C2257" t="s">
        <v>9</v>
      </c>
      <c r="D2257" t="s">
        <v>6791</v>
      </c>
      <c r="E2257" t="s">
        <v>59</v>
      </c>
      <c r="F2257" t="s">
        <v>6072</v>
      </c>
      <c r="G2257" t="s">
        <v>13</v>
      </c>
      <c r="H2257" t="s">
        <v>6792</v>
      </c>
    </row>
    <row r="2258" spans="1:8" hidden="1" x14ac:dyDescent="0.25">
      <c r="A2258" t="s">
        <v>6793</v>
      </c>
      <c r="B2258" s="1">
        <v>41366</v>
      </c>
      <c r="C2258" t="s">
        <v>9</v>
      </c>
      <c r="D2258" t="s">
        <v>6794</v>
      </c>
      <c r="E2258" t="s">
        <v>59</v>
      </c>
      <c r="F2258" t="s">
        <v>6072</v>
      </c>
      <c r="G2258" t="s">
        <v>13</v>
      </c>
      <c r="H2258" t="s">
        <v>6795</v>
      </c>
    </row>
    <row r="2259" spans="1:8" hidden="1" x14ac:dyDescent="0.25">
      <c r="A2259" t="s">
        <v>6796</v>
      </c>
      <c r="B2259" s="1">
        <v>41331</v>
      </c>
      <c r="C2259" t="s">
        <v>9</v>
      </c>
      <c r="D2259" t="s">
        <v>6797</v>
      </c>
      <c r="E2259" t="s">
        <v>59</v>
      </c>
      <c r="F2259" t="s">
        <v>6072</v>
      </c>
      <c r="G2259" t="s">
        <v>13</v>
      </c>
      <c r="H2259" t="s">
        <v>6798</v>
      </c>
    </row>
    <row r="2260" spans="1:8" hidden="1" x14ac:dyDescent="0.25">
      <c r="A2260" t="s">
        <v>6799</v>
      </c>
      <c r="B2260" s="1">
        <v>41651</v>
      </c>
      <c r="C2260" t="s">
        <v>9</v>
      </c>
      <c r="D2260" t="s">
        <v>6800</v>
      </c>
      <c r="E2260" t="s">
        <v>59</v>
      </c>
      <c r="F2260" t="s">
        <v>6072</v>
      </c>
      <c r="G2260" t="s">
        <v>13</v>
      </c>
      <c r="H2260" t="s">
        <v>6801</v>
      </c>
    </row>
    <row r="2261" spans="1:8" hidden="1" x14ac:dyDescent="0.25">
      <c r="A2261" t="s">
        <v>6802</v>
      </c>
      <c r="B2261" s="1">
        <v>41681</v>
      </c>
      <c r="C2261" t="s">
        <v>9</v>
      </c>
      <c r="D2261" t="s">
        <v>6803</v>
      </c>
      <c r="E2261" t="s">
        <v>59</v>
      </c>
      <c r="F2261" t="s">
        <v>6072</v>
      </c>
      <c r="G2261" t="s">
        <v>13</v>
      </c>
      <c r="H2261" t="s">
        <v>6804</v>
      </c>
    </row>
    <row r="2262" spans="1:8" hidden="1" x14ac:dyDescent="0.25">
      <c r="A2262" t="s">
        <v>6805</v>
      </c>
      <c r="B2262" s="1">
        <v>41250</v>
      </c>
      <c r="C2262" t="s">
        <v>9</v>
      </c>
      <c r="D2262" t="s">
        <v>6806</v>
      </c>
      <c r="E2262" t="s">
        <v>59</v>
      </c>
      <c r="F2262" t="s">
        <v>6072</v>
      </c>
      <c r="G2262" t="s">
        <v>13</v>
      </c>
      <c r="H2262" t="s">
        <v>6807</v>
      </c>
    </row>
    <row r="2263" spans="1:8" hidden="1" x14ac:dyDescent="0.25">
      <c r="A2263" t="s">
        <v>6808</v>
      </c>
      <c r="B2263" s="1">
        <v>41423</v>
      </c>
      <c r="C2263" t="s">
        <v>9</v>
      </c>
      <c r="D2263" t="s">
        <v>6809</v>
      </c>
      <c r="E2263" t="s">
        <v>59</v>
      </c>
      <c r="F2263" t="s">
        <v>6072</v>
      </c>
      <c r="G2263" t="s">
        <v>13</v>
      </c>
      <c r="H2263" t="s">
        <v>6810</v>
      </c>
    </row>
    <row r="2264" spans="1:8" hidden="1" x14ac:dyDescent="0.25">
      <c r="A2264" t="s">
        <v>6811</v>
      </c>
      <c r="B2264" s="1">
        <v>41045</v>
      </c>
      <c r="C2264" t="s">
        <v>9</v>
      </c>
      <c r="D2264" t="s">
        <v>6812</v>
      </c>
      <c r="E2264" t="s">
        <v>59</v>
      </c>
      <c r="F2264" t="s">
        <v>6072</v>
      </c>
      <c r="G2264" t="s">
        <v>13</v>
      </c>
      <c r="H2264" t="s">
        <v>6813</v>
      </c>
    </row>
    <row r="2265" spans="1:8" hidden="1" x14ac:dyDescent="0.25">
      <c r="A2265" t="s">
        <v>6814</v>
      </c>
      <c r="B2265" s="1">
        <v>41582</v>
      </c>
      <c r="C2265" t="s">
        <v>9</v>
      </c>
      <c r="D2265" t="s">
        <v>6815</v>
      </c>
      <c r="E2265" t="s">
        <v>59</v>
      </c>
      <c r="F2265" t="s">
        <v>6072</v>
      </c>
      <c r="G2265" t="s">
        <v>13</v>
      </c>
      <c r="H2265" t="s">
        <v>6816</v>
      </c>
    </row>
    <row r="2266" spans="1:8" hidden="1" x14ac:dyDescent="0.25">
      <c r="A2266" t="s">
        <v>6817</v>
      </c>
      <c r="B2266" s="1">
        <v>41057</v>
      </c>
      <c r="C2266" t="s">
        <v>9</v>
      </c>
      <c r="D2266" t="s">
        <v>6818</v>
      </c>
      <c r="E2266" t="s">
        <v>162</v>
      </c>
      <c r="F2266" t="s">
        <v>6072</v>
      </c>
      <c r="G2266" t="s">
        <v>13</v>
      </c>
      <c r="H2266" t="s">
        <v>6819</v>
      </c>
    </row>
    <row r="2267" spans="1:8" x14ac:dyDescent="0.25">
      <c r="A2267" s="5" t="s">
        <v>16844</v>
      </c>
      <c r="B2267" s="4">
        <v>34726</v>
      </c>
      <c r="C2267" s="3" t="s">
        <v>9</v>
      </c>
      <c r="D2267" s="3" t="s">
        <v>16845</v>
      </c>
      <c r="E2267" s="3" t="s">
        <v>229</v>
      </c>
      <c r="F2267" s="5" t="s">
        <v>16675</v>
      </c>
      <c r="G2267" s="3" t="s">
        <v>13</v>
      </c>
      <c r="H2267" s="3" t="s">
        <v>16846</v>
      </c>
    </row>
    <row r="2268" spans="1:8" hidden="1" x14ac:dyDescent="0.25">
      <c r="A2268" t="s">
        <v>6823</v>
      </c>
      <c r="B2268" s="1">
        <v>41067</v>
      </c>
      <c r="C2268" t="s">
        <v>9</v>
      </c>
      <c r="D2268" t="s">
        <v>6824</v>
      </c>
      <c r="E2268" t="s">
        <v>59</v>
      </c>
      <c r="F2268" t="s">
        <v>6072</v>
      </c>
      <c r="G2268" t="s">
        <v>13</v>
      </c>
      <c r="H2268" t="s">
        <v>6825</v>
      </c>
    </row>
    <row r="2269" spans="1:8" hidden="1" x14ac:dyDescent="0.25">
      <c r="A2269" t="s">
        <v>6826</v>
      </c>
      <c r="B2269" s="1">
        <v>41495</v>
      </c>
      <c r="C2269" t="s">
        <v>9</v>
      </c>
      <c r="D2269" t="s">
        <v>6827</v>
      </c>
      <c r="E2269" t="s">
        <v>59</v>
      </c>
      <c r="F2269" t="s">
        <v>6072</v>
      </c>
      <c r="G2269" t="s">
        <v>13</v>
      </c>
      <c r="H2269" t="s">
        <v>6828</v>
      </c>
    </row>
    <row r="2270" spans="1:8" hidden="1" x14ac:dyDescent="0.25">
      <c r="A2270" t="s">
        <v>6829</v>
      </c>
      <c r="B2270" s="1">
        <v>41643</v>
      </c>
      <c r="C2270" t="s">
        <v>9</v>
      </c>
      <c r="D2270" t="s">
        <v>6830</v>
      </c>
      <c r="E2270" t="s">
        <v>59</v>
      </c>
      <c r="F2270" t="s">
        <v>6072</v>
      </c>
      <c r="G2270" t="s">
        <v>13</v>
      </c>
      <c r="H2270" t="s">
        <v>6831</v>
      </c>
    </row>
    <row r="2271" spans="1:8" hidden="1" x14ac:dyDescent="0.25">
      <c r="A2271" t="s">
        <v>6832</v>
      </c>
      <c r="B2271" s="1">
        <v>41296</v>
      </c>
      <c r="C2271" t="s">
        <v>9</v>
      </c>
      <c r="D2271" t="s">
        <v>6833</v>
      </c>
      <c r="E2271" t="s">
        <v>59</v>
      </c>
      <c r="F2271" t="s">
        <v>6072</v>
      </c>
      <c r="G2271" t="s">
        <v>13</v>
      </c>
      <c r="H2271" t="s">
        <v>6834</v>
      </c>
    </row>
    <row r="2272" spans="1:8" x14ac:dyDescent="0.25">
      <c r="A2272" s="5" t="s">
        <v>19153</v>
      </c>
      <c r="B2272" s="4">
        <v>31060</v>
      </c>
      <c r="C2272" s="3" t="s">
        <v>1911</v>
      </c>
      <c r="D2272" s="3" t="s">
        <v>19154</v>
      </c>
      <c r="E2272" s="3" t="s">
        <v>229</v>
      </c>
      <c r="F2272" s="5" t="s">
        <v>18392</v>
      </c>
      <c r="G2272" s="3" t="s">
        <v>13</v>
      </c>
      <c r="H2272" s="3" t="s">
        <v>19155</v>
      </c>
    </row>
    <row r="2273" spans="1:8" x14ac:dyDescent="0.25">
      <c r="A2273" s="5" t="s">
        <v>24476</v>
      </c>
      <c r="B2273" s="4">
        <v>22565</v>
      </c>
      <c r="C2273" s="3" t="s">
        <v>1911</v>
      </c>
      <c r="D2273" s="3" t="s">
        <v>24477</v>
      </c>
      <c r="E2273" s="3" t="s">
        <v>229</v>
      </c>
      <c r="F2273" s="5" t="s">
        <v>23829</v>
      </c>
      <c r="G2273" s="3" t="s">
        <v>13</v>
      </c>
      <c r="H2273" s="3" t="s">
        <v>24478</v>
      </c>
    </row>
    <row r="2274" spans="1:8" x14ac:dyDescent="0.25">
      <c r="A2274" s="5" t="s">
        <v>20323</v>
      </c>
      <c r="B2274" s="4">
        <v>30148</v>
      </c>
      <c r="C2274" s="3" t="s">
        <v>1911</v>
      </c>
      <c r="D2274" s="3" t="s">
        <v>20324</v>
      </c>
      <c r="E2274" s="3" t="s">
        <v>229</v>
      </c>
      <c r="F2274" s="5" t="s">
        <v>19731</v>
      </c>
      <c r="G2274" s="3" t="s">
        <v>13</v>
      </c>
      <c r="H2274" s="3" t="s">
        <v>20325</v>
      </c>
    </row>
    <row r="2275" spans="1:8" x14ac:dyDescent="0.25">
      <c r="A2275" s="5" t="s">
        <v>24446</v>
      </c>
      <c r="B2275" s="4">
        <v>22520</v>
      </c>
      <c r="C2275" s="3" t="s">
        <v>1911</v>
      </c>
      <c r="D2275" s="3" t="s">
        <v>24447</v>
      </c>
      <c r="E2275" s="3" t="s">
        <v>229</v>
      </c>
      <c r="F2275" s="5" t="s">
        <v>23829</v>
      </c>
      <c r="G2275" s="3" t="s">
        <v>13</v>
      </c>
      <c r="H2275" s="3" t="s">
        <v>24448</v>
      </c>
    </row>
    <row r="2276" spans="1:8" x14ac:dyDescent="0.25">
      <c r="A2276" s="5" t="s">
        <v>23479</v>
      </c>
      <c r="B2276" s="4">
        <v>24615</v>
      </c>
      <c r="C2276" s="3" t="s">
        <v>1911</v>
      </c>
      <c r="D2276" s="3" t="s">
        <v>23480</v>
      </c>
      <c r="E2276" s="3" t="s">
        <v>229</v>
      </c>
      <c r="F2276" s="5" t="s">
        <v>22934</v>
      </c>
      <c r="G2276" s="3" t="s">
        <v>13</v>
      </c>
      <c r="H2276" s="3" t="s">
        <v>23481</v>
      </c>
    </row>
    <row r="2277" spans="1:8" x14ac:dyDescent="0.25">
      <c r="A2277" s="5" t="s">
        <v>22149</v>
      </c>
      <c r="B2277" s="4">
        <v>26636</v>
      </c>
      <c r="C2277" s="3" t="s">
        <v>1911</v>
      </c>
      <c r="D2277" s="3" t="s">
        <v>22150</v>
      </c>
      <c r="E2277" s="3" t="s">
        <v>229</v>
      </c>
      <c r="F2277" s="5" t="s">
        <v>21955</v>
      </c>
      <c r="G2277" s="3" t="s">
        <v>13</v>
      </c>
      <c r="H2277" s="3" t="s">
        <v>22151</v>
      </c>
    </row>
    <row r="2278" spans="1:8" x14ac:dyDescent="0.25">
      <c r="A2278" s="5" t="s">
        <v>21275</v>
      </c>
      <c r="B2278" s="4">
        <v>27709</v>
      </c>
      <c r="C2278" s="3" t="s">
        <v>1911</v>
      </c>
      <c r="D2278" s="3" t="s">
        <v>21276</v>
      </c>
      <c r="E2278" s="3" t="s">
        <v>229</v>
      </c>
      <c r="F2278" s="5" t="s">
        <v>20894</v>
      </c>
      <c r="G2278" s="3" t="s">
        <v>13</v>
      </c>
      <c r="H2278" s="3" t="s">
        <v>21277</v>
      </c>
    </row>
    <row r="2279" spans="1:8" x14ac:dyDescent="0.25">
      <c r="A2279" s="5" t="s">
        <v>11884</v>
      </c>
      <c r="B2279" s="4">
        <v>39291</v>
      </c>
      <c r="C2279" s="3" t="s">
        <v>9</v>
      </c>
      <c r="D2279" s="3" t="s">
        <v>11885</v>
      </c>
      <c r="E2279" s="3" t="s">
        <v>229</v>
      </c>
      <c r="F2279" s="5" t="s">
        <v>10699</v>
      </c>
      <c r="G2279" s="3" t="s">
        <v>13</v>
      </c>
      <c r="H2279" s="3" t="s">
        <v>11886</v>
      </c>
    </row>
    <row r="2280" spans="1:8" x14ac:dyDescent="0.25">
      <c r="A2280" s="5" t="s">
        <v>19321</v>
      </c>
      <c r="B2280" s="4">
        <v>31446</v>
      </c>
      <c r="C2280" s="3" t="s">
        <v>1911</v>
      </c>
      <c r="D2280" s="3" t="s">
        <v>19322</v>
      </c>
      <c r="E2280" s="3" t="s">
        <v>229</v>
      </c>
      <c r="F2280" s="5" t="s">
        <v>18392</v>
      </c>
      <c r="G2280" s="3" t="s">
        <v>13</v>
      </c>
      <c r="H2280" s="3" t="s">
        <v>19323</v>
      </c>
    </row>
    <row r="2281" spans="1:8" x14ac:dyDescent="0.25">
      <c r="A2281" s="5" t="s">
        <v>13553</v>
      </c>
      <c r="B2281" s="4">
        <v>39182</v>
      </c>
      <c r="C2281" s="3" t="s">
        <v>1911</v>
      </c>
      <c r="D2281" s="3" t="s">
        <v>13554</v>
      </c>
      <c r="E2281" s="3" t="s">
        <v>229</v>
      </c>
      <c r="F2281" s="5" t="s">
        <v>10699</v>
      </c>
      <c r="G2281" s="3" t="s">
        <v>13</v>
      </c>
      <c r="H2281" s="3" t="s">
        <v>13555</v>
      </c>
    </row>
    <row r="2282" spans="1:8" x14ac:dyDescent="0.25">
      <c r="A2282" s="5" t="s">
        <v>22993</v>
      </c>
      <c r="B2282" s="4">
        <v>24744</v>
      </c>
      <c r="C2282" s="3" t="s">
        <v>9</v>
      </c>
      <c r="D2282" s="3" t="s">
        <v>22994</v>
      </c>
      <c r="E2282" s="3" t="s">
        <v>229</v>
      </c>
      <c r="F2282" s="5" t="s">
        <v>22934</v>
      </c>
      <c r="G2282" s="3" t="s">
        <v>13</v>
      </c>
      <c r="H2282" s="3" t="s">
        <v>22995</v>
      </c>
    </row>
    <row r="2283" spans="1:8" hidden="1" x14ac:dyDescent="0.25">
      <c r="A2283" t="s">
        <v>6868</v>
      </c>
      <c r="B2283" s="1">
        <v>41135</v>
      </c>
      <c r="C2283" t="s">
        <v>9</v>
      </c>
      <c r="D2283" t="s">
        <v>6869</v>
      </c>
      <c r="E2283" t="s">
        <v>162</v>
      </c>
      <c r="F2283" t="s">
        <v>6072</v>
      </c>
      <c r="G2283" t="s">
        <v>13</v>
      </c>
      <c r="H2283" t="s">
        <v>6870</v>
      </c>
    </row>
    <row r="2284" spans="1:8" hidden="1" x14ac:dyDescent="0.25">
      <c r="A2284" t="s">
        <v>6871</v>
      </c>
      <c r="B2284" s="1">
        <v>41559</v>
      </c>
      <c r="C2284" t="s">
        <v>9</v>
      </c>
      <c r="D2284" t="s">
        <v>6872</v>
      </c>
      <c r="E2284" t="s">
        <v>162</v>
      </c>
      <c r="F2284" t="s">
        <v>6072</v>
      </c>
      <c r="G2284" t="s">
        <v>13</v>
      </c>
      <c r="H2284" t="s">
        <v>6873</v>
      </c>
    </row>
    <row r="2285" spans="1:8" hidden="1" x14ac:dyDescent="0.25">
      <c r="A2285" t="s">
        <v>6874</v>
      </c>
      <c r="B2285" s="1">
        <v>41417</v>
      </c>
      <c r="C2285" t="s">
        <v>9</v>
      </c>
      <c r="D2285" t="s">
        <v>6875</v>
      </c>
      <c r="E2285" t="s">
        <v>162</v>
      </c>
      <c r="F2285" t="s">
        <v>6072</v>
      </c>
      <c r="G2285" t="s">
        <v>13</v>
      </c>
      <c r="H2285" t="s">
        <v>6876</v>
      </c>
    </row>
    <row r="2286" spans="1:8" hidden="1" x14ac:dyDescent="0.25">
      <c r="A2286" t="s">
        <v>6877</v>
      </c>
      <c r="B2286" s="1">
        <v>41011</v>
      </c>
      <c r="C2286" t="s">
        <v>9</v>
      </c>
      <c r="D2286" t="s">
        <v>6878</v>
      </c>
      <c r="E2286" t="s">
        <v>162</v>
      </c>
      <c r="F2286" t="s">
        <v>6072</v>
      </c>
      <c r="G2286" t="s">
        <v>13</v>
      </c>
      <c r="H2286" t="s">
        <v>6879</v>
      </c>
    </row>
    <row r="2287" spans="1:8" hidden="1" x14ac:dyDescent="0.25">
      <c r="A2287" t="s">
        <v>6880</v>
      </c>
      <c r="B2287" s="1">
        <v>41470</v>
      </c>
      <c r="C2287" t="s">
        <v>9</v>
      </c>
      <c r="D2287" t="s">
        <v>6881</v>
      </c>
      <c r="E2287" t="s">
        <v>162</v>
      </c>
      <c r="F2287" t="s">
        <v>6072</v>
      </c>
      <c r="G2287" t="s">
        <v>13</v>
      </c>
      <c r="H2287" t="s">
        <v>6882</v>
      </c>
    </row>
    <row r="2288" spans="1:8" hidden="1" x14ac:dyDescent="0.25">
      <c r="A2288" t="s">
        <v>6883</v>
      </c>
      <c r="B2288" s="1">
        <v>41697</v>
      </c>
      <c r="C2288" t="s">
        <v>9</v>
      </c>
      <c r="D2288" t="s">
        <v>6884</v>
      </c>
      <c r="E2288" t="s">
        <v>162</v>
      </c>
      <c r="F2288" t="s">
        <v>6072</v>
      </c>
      <c r="G2288" t="s">
        <v>13</v>
      </c>
      <c r="H2288" t="s">
        <v>6885</v>
      </c>
    </row>
    <row r="2289" spans="1:8" hidden="1" x14ac:dyDescent="0.25">
      <c r="A2289" t="s">
        <v>6886</v>
      </c>
      <c r="B2289" s="1">
        <v>41421</v>
      </c>
      <c r="C2289" t="s">
        <v>9</v>
      </c>
      <c r="D2289" t="s">
        <v>6887</v>
      </c>
      <c r="E2289" t="s">
        <v>162</v>
      </c>
      <c r="F2289" t="s">
        <v>6072</v>
      </c>
      <c r="G2289" t="s">
        <v>13</v>
      </c>
      <c r="H2289" t="s">
        <v>6888</v>
      </c>
    </row>
    <row r="2290" spans="1:8" hidden="1" x14ac:dyDescent="0.25">
      <c r="A2290" t="s">
        <v>6889</v>
      </c>
      <c r="B2290" s="1">
        <v>41704</v>
      </c>
      <c r="C2290" t="s">
        <v>9</v>
      </c>
      <c r="D2290" t="s">
        <v>6890</v>
      </c>
      <c r="E2290" t="s">
        <v>162</v>
      </c>
      <c r="F2290" t="s">
        <v>6072</v>
      </c>
      <c r="G2290" t="s">
        <v>13</v>
      </c>
      <c r="H2290" t="s">
        <v>6891</v>
      </c>
    </row>
    <row r="2291" spans="1:8" hidden="1" x14ac:dyDescent="0.25">
      <c r="A2291" t="s">
        <v>6892</v>
      </c>
      <c r="B2291" s="1">
        <v>41456</v>
      </c>
      <c r="C2291" t="s">
        <v>9</v>
      </c>
      <c r="D2291" t="s">
        <v>6893</v>
      </c>
      <c r="E2291" t="s">
        <v>162</v>
      </c>
      <c r="F2291" t="s">
        <v>6072</v>
      </c>
      <c r="G2291" t="s">
        <v>13</v>
      </c>
      <c r="H2291" t="s">
        <v>6894</v>
      </c>
    </row>
    <row r="2292" spans="1:8" hidden="1" x14ac:dyDescent="0.25">
      <c r="A2292" t="s">
        <v>6895</v>
      </c>
      <c r="B2292" s="1">
        <v>41513</v>
      </c>
      <c r="C2292" t="s">
        <v>9</v>
      </c>
      <c r="D2292" t="s">
        <v>6896</v>
      </c>
      <c r="E2292" t="s">
        <v>162</v>
      </c>
      <c r="F2292" t="s">
        <v>6072</v>
      </c>
      <c r="G2292" t="s">
        <v>13</v>
      </c>
      <c r="H2292" t="s">
        <v>6897</v>
      </c>
    </row>
    <row r="2293" spans="1:8" hidden="1" x14ac:dyDescent="0.25">
      <c r="A2293" t="s">
        <v>6898</v>
      </c>
      <c r="B2293" s="1">
        <v>41443</v>
      </c>
      <c r="C2293" t="s">
        <v>9</v>
      </c>
      <c r="D2293" t="s">
        <v>6899</v>
      </c>
      <c r="E2293" t="s">
        <v>162</v>
      </c>
      <c r="F2293" t="s">
        <v>6072</v>
      </c>
      <c r="G2293" t="s">
        <v>13</v>
      </c>
      <c r="H2293" t="s">
        <v>6900</v>
      </c>
    </row>
    <row r="2294" spans="1:8" hidden="1" x14ac:dyDescent="0.25">
      <c r="A2294" t="s">
        <v>6901</v>
      </c>
      <c r="B2294" s="1">
        <v>41503</v>
      </c>
      <c r="C2294" t="s">
        <v>9</v>
      </c>
      <c r="D2294" t="s">
        <v>6902</v>
      </c>
      <c r="E2294" t="s">
        <v>162</v>
      </c>
      <c r="F2294" t="s">
        <v>6072</v>
      </c>
      <c r="G2294" t="s">
        <v>13</v>
      </c>
      <c r="H2294" t="s">
        <v>6903</v>
      </c>
    </row>
    <row r="2295" spans="1:8" hidden="1" x14ac:dyDescent="0.25">
      <c r="A2295" t="s">
        <v>6904</v>
      </c>
      <c r="B2295" s="1">
        <v>41503</v>
      </c>
      <c r="C2295" t="s">
        <v>9</v>
      </c>
      <c r="D2295" t="s">
        <v>6905</v>
      </c>
      <c r="E2295" t="s">
        <v>162</v>
      </c>
      <c r="F2295" t="s">
        <v>6072</v>
      </c>
      <c r="G2295" t="s">
        <v>13</v>
      </c>
      <c r="H2295" t="s">
        <v>6906</v>
      </c>
    </row>
    <row r="2296" spans="1:8" hidden="1" x14ac:dyDescent="0.25">
      <c r="A2296" t="s">
        <v>6907</v>
      </c>
      <c r="B2296" s="1">
        <v>41586</v>
      </c>
      <c r="C2296" t="s">
        <v>9</v>
      </c>
      <c r="D2296" t="s">
        <v>6908</v>
      </c>
      <c r="E2296" t="s">
        <v>162</v>
      </c>
      <c r="F2296" t="s">
        <v>6072</v>
      </c>
      <c r="G2296" t="s">
        <v>13</v>
      </c>
      <c r="H2296" t="s">
        <v>6909</v>
      </c>
    </row>
    <row r="2297" spans="1:8" hidden="1" x14ac:dyDescent="0.25">
      <c r="A2297" t="s">
        <v>6910</v>
      </c>
      <c r="B2297" s="1">
        <v>41368</v>
      </c>
      <c r="C2297" t="s">
        <v>9</v>
      </c>
      <c r="D2297" t="s">
        <v>6911</v>
      </c>
      <c r="E2297" t="s">
        <v>162</v>
      </c>
      <c r="F2297" t="s">
        <v>6072</v>
      </c>
      <c r="G2297" t="s">
        <v>13</v>
      </c>
      <c r="H2297" t="s">
        <v>6912</v>
      </c>
    </row>
    <row r="2298" spans="1:8" hidden="1" x14ac:dyDescent="0.25">
      <c r="A2298" t="s">
        <v>4678</v>
      </c>
      <c r="B2298" s="1">
        <v>41692</v>
      </c>
      <c r="C2298" t="s">
        <v>9</v>
      </c>
      <c r="D2298" t="s">
        <v>4679</v>
      </c>
      <c r="E2298" t="s">
        <v>297</v>
      </c>
      <c r="F2298" t="s">
        <v>6072</v>
      </c>
      <c r="G2298" t="s">
        <v>13</v>
      </c>
      <c r="H2298" t="s">
        <v>6913</v>
      </c>
    </row>
    <row r="2299" spans="1:8" hidden="1" x14ac:dyDescent="0.25">
      <c r="A2299" t="s">
        <v>6914</v>
      </c>
      <c r="B2299" s="1">
        <v>41342</v>
      </c>
      <c r="C2299" t="s">
        <v>9</v>
      </c>
      <c r="D2299" t="s">
        <v>6915</v>
      </c>
      <c r="E2299" t="s">
        <v>162</v>
      </c>
      <c r="F2299" t="s">
        <v>6072</v>
      </c>
      <c r="G2299" t="s">
        <v>13</v>
      </c>
      <c r="H2299" t="s">
        <v>6916</v>
      </c>
    </row>
    <row r="2300" spans="1:8" hidden="1" x14ac:dyDescent="0.25">
      <c r="A2300" t="s">
        <v>6917</v>
      </c>
      <c r="B2300" s="1">
        <v>40979</v>
      </c>
      <c r="C2300" t="s">
        <v>9</v>
      </c>
      <c r="D2300" t="s">
        <v>6918</v>
      </c>
      <c r="E2300" t="s">
        <v>162</v>
      </c>
      <c r="F2300" t="s">
        <v>6072</v>
      </c>
      <c r="G2300" t="s">
        <v>13</v>
      </c>
      <c r="H2300" t="s">
        <v>6919</v>
      </c>
    </row>
    <row r="2301" spans="1:8" hidden="1" x14ac:dyDescent="0.25">
      <c r="A2301" t="s">
        <v>6920</v>
      </c>
      <c r="B2301" s="1">
        <v>41190</v>
      </c>
      <c r="C2301" t="s">
        <v>9</v>
      </c>
      <c r="D2301" t="s">
        <v>6921</v>
      </c>
      <c r="E2301" t="s">
        <v>162</v>
      </c>
      <c r="F2301" t="s">
        <v>6072</v>
      </c>
      <c r="G2301" t="s">
        <v>13</v>
      </c>
      <c r="H2301" t="s">
        <v>6922</v>
      </c>
    </row>
    <row r="2302" spans="1:8" hidden="1" x14ac:dyDescent="0.25">
      <c r="A2302" t="s">
        <v>6923</v>
      </c>
      <c r="B2302" s="1">
        <v>41210</v>
      </c>
      <c r="C2302" t="s">
        <v>1911</v>
      </c>
      <c r="D2302" t="s">
        <v>6924</v>
      </c>
      <c r="E2302" t="s">
        <v>143</v>
      </c>
      <c r="F2302" t="s">
        <v>6072</v>
      </c>
      <c r="G2302" t="s">
        <v>13</v>
      </c>
      <c r="H2302" t="s">
        <v>6925</v>
      </c>
    </row>
    <row r="2303" spans="1:8" hidden="1" x14ac:dyDescent="0.25">
      <c r="A2303" t="s">
        <v>6926</v>
      </c>
      <c r="B2303" s="1">
        <v>41065</v>
      </c>
      <c r="C2303" t="s">
        <v>1911</v>
      </c>
      <c r="D2303" t="s">
        <v>6927</v>
      </c>
      <c r="E2303" t="s">
        <v>59</v>
      </c>
      <c r="F2303" t="s">
        <v>6072</v>
      </c>
      <c r="G2303" t="s">
        <v>13</v>
      </c>
      <c r="H2303" t="s">
        <v>6928</v>
      </c>
    </row>
    <row r="2304" spans="1:8" hidden="1" x14ac:dyDescent="0.25">
      <c r="A2304" t="s">
        <v>6929</v>
      </c>
      <c r="B2304" s="1">
        <v>41286</v>
      </c>
      <c r="C2304" t="s">
        <v>1911</v>
      </c>
      <c r="D2304" t="s">
        <v>6930</v>
      </c>
      <c r="E2304" t="s">
        <v>59</v>
      </c>
      <c r="F2304" t="s">
        <v>6072</v>
      </c>
      <c r="G2304" t="s">
        <v>13</v>
      </c>
      <c r="H2304" t="s">
        <v>6931</v>
      </c>
    </row>
    <row r="2305" spans="1:8" hidden="1" x14ac:dyDescent="0.25">
      <c r="A2305" t="s">
        <v>6932</v>
      </c>
      <c r="B2305" s="1">
        <v>41320</v>
      </c>
      <c r="C2305" t="s">
        <v>1911</v>
      </c>
      <c r="D2305" t="s">
        <v>6933</v>
      </c>
      <c r="E2305" t="s">
        <v>59</v>
      </c>
      <c r="F2305" t="s">
        <v>6072</v>
      </c>
      <c r="G2305" t="s">
        <v>13</v>
      </c>
      <c r="H2305" t="s">
        <v>6934</v>
      </c>
    </row>
    <row r="2306" spans="1:8" hidden="1" x14ac:dyDescent="0.25">
      <c r="A2306" t="s">
        <v>6935</v>
      </c>
      <c r="B2306" s="1">
        <v>41300</v>
      </c>
      <c r="C2306" t="s">
        <v>1911</v>
      </c>
      <c r="D2306" t="s">
        <v>6936</v>
      </c>
      <c r="E2306" t="s">
        <v>59</v>
      </c>
      <c r="F2306" t="s">
        <v>6072</v>
      </c>
      <c r="G2306" t="s">
        <v>13</v>
      </c>
      <c r="H2306" t="s">
        <v>6937</v>
      </c>
    </row>
    <row r="2307" spans="1:8" hidden="1" x14ac:dyDescent="0.25">
      <c r="A2307" t="s">
        <v>6938</v>
      </c>
      <c r="B2307" s="1">
        <v>41306</v>
      </c>
      <c r="C2307" t="s">
        <v>1911</v>
      </c>
      <c r="D2307" t="s">
        <v>6939</v>
      </c>
      <c r="E2307" t="s">
        <v>297</v>
      </c>
      <c r="F2307" t="s">
        <v>6072</v>
      </c>
      <c r="G2307" t="s">
        <v>13</v>
      </c>
      <c r="H2307" t="s">
        <v>6940</v>
      </c>
    </row>
    <row r="2308" spans="1:8" hidden="1" x14ac:dyDescent="0.25">
      <c r="A2308" t="s">
        <v>6941</v>
      </c>
      <c r="B2308" s="1">
        <v>41010</v>
      </c>
      <c r="C2308" t="s">
        <v>1911</v>
      </c>
      <c r="D2308" t="s">
        <v>6942</v>
      </c>
      <c r="E2308" t="s">
        <v>59</v>
      </c>
      <c r="F2308" t="s">
        <v>6072</v>
      </c>
      <c r="G2308" t="s">
        <v>13</v>
      </c>
      <c r="H2308" t="s">
        <v>6943</v>
      </c>
    </row>
    <row r="2309" spans="1:8" hidden="1" x14ac:dyDescent="0.25">
      <c r="A2309" t="s">
        <v>6944</v>
      </c>
      <c r="B2309" s="1">
        <v>41649</v>
      </c>
      <c r="C2309" t="s">
        <v>1911</v>
      </c>
      <c r="D2309" t="s">
        <v>6945</v>
      </c>
      <c r="E2309" t="s">
        <v>59</v>
      </c>
      <c r="F2309" t="s">
        <v>6072</v>
      </c>
      <c r="G2309" t="s">
        <v>13</v>
      </c>
      <c r="H2309" t="s">
        <v>6946</v>
      </c>
    </row>
    <row r="2310" spans="1:8" hidden="1" x14ac:dyDescent="0.25">
      <c r="A2310" t="s">
        <v>6947</v>
      </c>
      <c r="B2310" s="1">
        <v>41312</v>
      </c>
      <c r="C2310" t="s">
        <v>1911</v>
      </c>
      <c r="D2310" t="s">
        <v>6948</v>
      </c>
      <c r="E2310" t="s">
        <v>59</v>
      </c>
      <c r="F2310" t="s">
        <v>6072</v>
      </c>
      <c r="G2310" t="s">
        <v>13</v>
      </c>
      <c r="H2310" t="s">
        <v>6949</v>
      </c>
    </row>
    <row r="2311" spans="1:8" hidden="1" x14ac:dyDescent="0.25">
      <c r="A2311" t="s">
        <v>6950</v>
      </c>
      <c r="B2311" s="1">
        <v>41483</v>
      </c>
      <c r="C2311" t="s">
        <v>1911</v>
      </c>
      <c r="D2311" t="s">
        <v>6951</v>
      </c>
      <c r="E2311" t="s">
        <v>59</v>
      </c>
      <c r="F2311" t="s">
        <v>6072</v>
      </c>
      <c r="G2311" t="s">
        <v>13</v>
      </c>
      <c r="H2311" t="s">
        <v>6952</v>
      </c>
    </row>
    <row r="2312" spans="1:8" hidden="1" x14ac:dyDescent="0.25">
      <c r="A2312" t="s">
        <v>6953</v>
      </c>
      <c r="B2312" s="1">
        <v>41416</v>
      </c>
      <c r="C2312" t="s">
        <v>1911</v>
      </c>
      <c r="D2312" t="s">
        <v>6954</v>
      </c>
      <c r="E2312" t="s">
        <v>59</v>
      </c>
      <c r="F2312" t="s">
        <v>6072</v>
      </c>
      <c r="G2312" t="s">
        <v>13</v>
      </c>
      <c r="H2312" t="s">
        <v>6955</v>
      </c>
    </row>
    <row r="2313" spans="1:8" hidden="1" x14ac:dyDescent="0.25">
      <c r="A2313" t="s">
        <v>6956</v>
      </c>
      <c r="B2313" s="1">
        <v>41513</v>
      </c>
      <c r="C2313" t="s">
        <v>1911</v>
      </c>
      <c r="D2313" t="s">
        <v>6957</v>
      </c>
      <c r="E2313" t="s">
        <v>59</v>
      </c>
      <c r="F2313" t="s">
        <v>6072</v>
      </c>
      <c r="G2313" t="s">
        <v>13</v>
      </c>
      <c r="H2313" t="s">
        <v>6958</v>
      </c>
    </row>
    <row r="2314" spans="1:8" hidden="1" x14ac:dyDescent="0.25">
      <c r="A2314" t="s">
        <v>6959</v>
      </c>
      <c r="B2314" s="1">
        <v>41285</v>
      </c>
      <c r="C2314" t="s">
        <v>1911</v>
      </c>
      <c r="D2314" t="s">
        <v>6960</v>
      </c>
      <c r="E2314" t="s">
        <v>59</v>
      </c>
      <c r="F2314" t="s">
        <v>6072</v>
      </c>
      <c r="G2314" t="s">
        <v>13</v>
      </c>
      <c r="H2314" t="s">
        <v>6961</v>
      </c>
    </row>
    <row r="2315" spans="1:8" hidden="1" x14ac:dyDescent="0.25">
      <c r="A2315" t="s">
        <v>6962</v>
      </c>
      <c r="B2315" s="1">
        <v>41514</v>
      </c>
      <c r="C2315" t="s">
        <v>1911</v>
      </c>
      <c r="D2315" t="s">
        <v>6963</v>
      </c>
      <c r="E2315" t="s">
        <v>59</v>
      </c>
      <c r="F2315" t="s">
        <v>6072</v>
      </c>
      <c r="G2315" t="s">
        <v>13</v>
      </c>
      <c r="H2315" t="s">
        <v>6964</v>
      </c>
    </row>
    <row r="2316" spans="1:8" hidden="1" x14ac:dyDescent="0.25">
      <c r="A2316" t="s">
        <v>6965</v>
      </c>
      <c r="B2316" s="1">
        <v>41496</v>
      </c>
      <c r="C2316" t="s">
        <v>1911</v>
      </c>
      <c r="D2316" t="s">
        <v>6966</v>
      </c>
      <c r="E2316" t="s">
        <v>544</v>
      </c>
      <c r="F2316" t="s">
        <v>6072</v>
      </c>
      <c r="G2316" t="s">
        <v>13</v>
      </c>
      <c r="H2316" t="s">
        <v>6967</v>
      </c>
    </row>
    <row r="2317" spans="1:8" hidden="1" x14ac:dyDescent="0.25">
      <c r="A2317" t="s">
        <v>6968</v>
      </c>
      <c r="B2317" s="1">
        <v>41606</v>
      </c>
      <c r="C2317" t="s">
        <v>1911</v>
      </c>
      <c r="D2317" t="s">
        <v>6969</v>
      </c>
      <c r="E2317" t="s">
        <v>59</v>
      </c>
      <c r="F2317" t="s">
        <v>6072</v>
      </c>
      <c r="G2317" t="s">
        <v>13</v>
      </c>
      <c r="H2317" t="s">
        <v>6970</v>
      </c>
    </row>
    <row r="2318" spans="1:8" hidden="1" x14ac:dyDescent="0.25">
      <c r="A2318" t="s">
        <v>6971</v>
      </c>
      <c r="B2318" s="1">
        <v>41159</v>
      </c>
      <c r="C2318" t="s">
        <v>1911</v>
      </c>
      <c r="D2318" t="s">
        <v>6972</v>
      </c>
      <c r="E2318" t="s">
        <v>59</v>
      </c>
      <c r="F2318" t="s">
        <v>6072</v>
      </c>
      <c r="G2318" t="s">
        <v>13</v>
      </c>
      <c r="H2318" t="s">
        <v>6973</v>
      </c>
    </row>
    <row r="2319" spans="1:8" hidden="1" x14ac:dyDescent="0.25">
      <c r="A2319" t="s">
        <v>6974</v>
      </c>
      <c r="B2319" s="1">
        <v>41219</v>
      </c>
      <c r="C2319" t="s">
        <v>1911</v>
      </c>
      <c r="D2319" t="s">
        <v>6975</v>
      </c>
      <c r="E2319" t="s">
        <v>59</v>
      </c>
      <c r="F2319" t="s">
        <v>6072</v>
      </c>
      <c r="G2319" t="s">
        <v>13</v>
      </c>
      <c r="H2319" t="s">
        <v>6976</v>
      </c>
    </row>
    <row r="2320" spans="1:8" hidden="1" x14ac:dyDescent="0.25">
      <c r="A2320" t="s">
        <v>6977</v>
      </c>
      <c r="B2320" s="1">
        <v>40981</v>
      </c>
      <c r="C2320" t="s">
        <v>1911</v>
      </c>
      <c r="D2320" t="s">
        <v>6978</v>
      </c>
      <c r="E2320" t="s">
        <v>59</v>
      </c>
      <c r="F2320" t="s">
        <v>6072</v>
      </c>
      <c r="G2320" t="s">
        <v>13</v>
      </c>
      <c r="H2320" t="s">
        <v>6979</v>
      </c>
    </row>
    <row r="2321" spans="1:8" hidden="1" x14ac:dyDescent="0.25">
      <c r="A2321" t="s">
        <v>6980</v>
      </c>
      <c r="B2321" s="1">
        <v>41612</v>
      </c>
      <c r="C2321" t="s">
        <v>1911</v>
      </c>
      <c r="D2321" t="s">
        <v>6981</v>
      </c>
      <c r="E2321" t="s">
        <v>162</v>
      </c>
      <c r="F2321" t="s">
        <v>6072</v>
      </c>
      <c r="G2321" t="s">
        <v>13</v>
      </c>
      <c r="H2321" t="s">
        <v>6982</v>
      </c>
    </row>
    <row r="2322" spans="1:8" hidden="1" x14ac:dyDescent="0.25">
      <c r="A2322" t="s">
        <v>6983</v>
      </c>
      <c r="B2322" s="1">
        <v>41302</v>
      </c>
      <c r="C2322" t="s">
        <v>1911</v>
      </c>
      <c r="D2322" t="s">
        <v>6984</v>
      </c>
      <c r="E2322" t="s">
        <v>162</v>
      </c>
      <c r="F2322" t="s">
        <v>6072</v>
      </c>
      <c r="G2322" t="s">
        <v>13</v>
      </c>
      <c r="H2322" t="s">
        <v>6985</v>
      </c>
    </row>
    <row r="2323" spans="1:8" hidden="1" x14ac:dyDescent="0.25">
      <c r="A2323" t="s">
        <v>6986</v>
      </c>
      <c r="B2323" s="1">
        <v>41128</v>
      </c>
      <c r="C2323" t="s">
        <v>1911</v>
      </c>
      <c r="D2323" t="s">
        <v>6987</v>
      </c>
      <c r="E2323" t="s">
        <v>162</v>
      </c>
      <c r="F2323" t="s">
        <v>6072</v>
      </c>
      <c r="G2323" t="s">
        <v>13</v>
      </c>
      <c r="H2323" t="s">
        <v>6988</v>
      </c>
    </row>
    <row r="2324" spans="1:8" hidden="1" x14ac:dyDescent="0.25">
      <c r="A2324" t="s">
        <v>6989</v>
      </c>
      <c r="B2324" s="1">
        <v>41143</v>
      </c>
      <c r="C2324" t="s">
        <v>1911</v>
      </c>
      <c r="D2324" t="s">
        <v>6990</v>
      </c>
      <c r="E2324" t="s">
        <v>162</v>
      </c>
      <c r="F2324" t="s">
        <v>6072</v>
      </c>
      <c r="G2324" t="s">
        <v>13</v>
      </c>
      <c r="H2324" t="s">
        <v>6991</v>
      </c>
    </row>
    <row r="2325" spans="1:8" hidden="1" x14ac:dyDescent="0.25">
      <c r="A2325" t="s">
        <v>6992</v>
      </c>
      <c r="B2325" s="1">
        <v>41156</v>
      </c>
      <c r="C2325" t="s">
        <v>1911</v>
      </c>
      <c r="D2325" t="s">
        <v>6993</v>
      </c>
      <c r="E2325" t="s">
        <v>162</v>
      </c>
      <c r="F2325" t="s">
        <v>6072</v>
      </c>
      <c r="G2325" t="s">
        <v>13</v>
      </c>
      <c r="H2325" t="s">
        <v>6994</v>
      </c>
    </row>
    <row r="2326" spans="1:8" hidden="1" x14ac:dyDescent="0.25">
      <c r="A2326" t="s">
        <v>6995</v>
      </c>
      <c r="B2326" s="1">
        <v>41434</v>
      </c>
      <c r="C2326" t="s">
        <v>1911</v>
      </c>
      <c r="D2326" t="s">
        <v>6996</v>
      </c>
      <c r="E2326" t="s">
        <v>449</v>
      </c>
      <c r="F2326" t="s">
        <v>6072</v>
      </c>
      <c r="G2326" t="s">
        <v>13</v>
      </c>
      <c r="H2326" t="s">
        <v>6997</v>
      </c>
    </row>
    <row r="2327" spans="1:8" hidden="1" x14ac:dyDescent="0.25">
      <c r="A2327" t="s">
        <v>6998</v>
      </c>
      <c r="B2327" s="1">
        <v>41186</v>
      </c>
      <c r="C2327" t="s">
        <v>1911</v>
      </c>
      <c r="D2327" t="s">
        <v>6999</v>
      </c>
      <c r="E2327" t="s">
        <v>449</v>
      </c>
      <c r="F2327" t="s">
        <v>6072</v>
      </c>
      <c r="G2327" t="s">
        <v>13</v>
      </c>
      <c r="H2327" t="s">
        <v>7000</v>
      </c>
    </row>
    <row r="2328" spans="1:8" hidden="1" x14ac:dyDescent="0.25">
      <c r="A2328" t="s">
        <v>7001</v>
      </c>
      <c r="B2328" s="1">
        <v>41459</v>
      </c>
      <c r="C2328" t="s">
        <v>1911</v>
      </c>
      <c r="D2328" t="s">
        <v>7002</v>
      </c>
      <c r="E2328" t="s">
        <v>162</v>
      </c>
      <c r="F2328" t="s">
        <v>6072</v>
      </c>
      <c r="G2328" t="s">
        <v>13</v>
      </c>
      <c r="H2328" t="s">
        <v>7003</v>
      </c>
    </row>
    <row r="2329" spans="1:8" hidden="1" x14ac:dyDescent="0.25">
      <c r="A2329" t="s">
        <v>7004</v>
      </c>
      <c r="B2329" s="1">
        <v>41585</v>
      </c>
      <c r="C2329" t="s">
        <v>1911</v>
      </c>
      <c r="D2329" t="s">
        <v>7005</v>
      </c>
      <c r="E2329" t="s">
        <v>162</v>
      </c>
      <c r="F2329" t="s">
        <v>6072</v>
      </c>
      <c r="G2329" t="s">
        <v>13</v>
      </c>
      <c r="H2329" t="s">
        <v>7006</v>
      </c>
    </row>
    <row r="2330" spans="1:8" hidden="1" x14ac:dyDescent="0.25">
      <c r="A2330" t="s">
        <v>7007</v>
      </c>
      <c r="B2330" s="1">
        <v>41643</v>
      </c>
      <c r="C2330" t="s">
        <v>1911</v>
      </c>
      <c r="D2330" t="s">
        <v>7008</v>
      </c>
      <c r="E2330" t="s">
        <v>297</v>
      </c>
      <c r="F2330" t="s">
        <v>6072</v>
      </c>
      <c r="G2330" t="s">
        <v>13</v>
      </c>
      <c r="H2330" t="s">
        <v>7009</v>
      </c>
    </row>
    <row r="2331" spans="1:8" hidden="1" x14ac:dyDescent="0.25">
      <c r="A2331" t="s">
        <v>7010</v>
      </c>
      <c r="B2331" s="1">
        <v>41037</v>
      </c>
      <c r="C2331" t="s">
        <v>1911</v>
      </c>
      <c r="D2331" t="s">
        <v>7011</v>
      </c>
      <c r="E2331" t="s">
        <v>297</v>
      </c>
      <c r="F2331" t="s">
        <v>6072</v>
      </c>
      <c r="G2331" t="s">
        <v>13</v>
      </c>
      <c r="H2331" t="s">
        <v>7012</v>
      </c>
    </row>
    <row r="2332" spans="1:8" hidden="1" x14ac:dyDescent="0.25">
      <c r="A2332" t="s">
        <v>7013</v>
      </c>
      <c r="B2332" s="1">
        <v>41020</v>
      </c>
      <c r="C2332" t="s">
        <v>1911</v>
      </c>
      <c r="D2332" t="s">
        <v>7014</v>
      </c>
      <c r="E2332" t="s">
        <v>59</v>
      </c>
      <c r="F2332" t="s">
        <v>6072</v>
      </c>
      <c r="G2332" t="s">
        <v>13</v>
      </c>
      <c r="H2332" t="s">
        <v>7015</v>
      </c>
    </row>
    <row r="2333" spans="1:8" hidden="1" x14ac:dyDescent="0.25">
      <c r="A2333" t="s">
        <v>7016</v>
      </c>
      <c r="B2333" s="1">
        <v>41665</v>
      </c>
      <c r="C2333" t="s">
        <v>1911</v>
      </c>
      <c r="D2333" t="s">
        <v>7017</v>
      </c>
      <c r="E2333" t="s">
        <v>59</v>
      </c>
      <c r="F2333" t="s">
        <v>6072</v>
      </c>
      <c r="G2333" t="s">
        <v>13</v>
      </c>
      <c r="H2333" t="s">
        <v>7018</v>
      </c>
    </row>
    <row r="2334" spans="1:8" hidden="1" x14ac:dyDescent="0.25">
      <c r="A2334" t="s">
        <v>7019</v>
      </c>
      <c r="B2334" s="1">
        <v>41366</v>
      </c>
      <c r="C2334" t="s">
        <v>1911</v>
      </c>
      <c r="D2334" t="s">
        <v>7020</v>
      </c>
      <c r="E2334" t="s">
        <v>112</v>
      </c>
      <c r="F2334" t="s">
        <v>6072</v>
      </c>
      <c r="G2334" t="s">
        <v>13</v>
      </c>
      <c r="H2334" t="s">
        <v>7021</v>
      </c>
    </row>
    <row r="2335" spans="1:8" hidden="1" x14ac:dyDescent="0.25">
      <c r="A2335" t="s">
        <v>7022</v>
      </c>
      <c r="B2335" s="1">
        <v>41640</v>
      </c>
      <c r="C2335" t="s">
        <v>1911</v>
      </c>
      <c r="D2335" t="s">
        <v>7023</v>
      </c>
      <c r="E2335" t="s">
        <v>112</v>
      </c>
      <c r="F2335" t="s">
        <v>6072</v>
      </c>
      <c r="G2335" t="s">
        <v>13</v>
      </c>
      <c r="H2335" t="s">
        <v>7024</v>
      </c>
    </row>
    <row r="2336" spans="1:8" hidden="1" x14ac:dyDescent="0.25">
      <c r="A2336" t="s">
        <v>7025</v>
      </c>
      <c r="B2336" s="1">
        <v>41516</v>
      </c>
      <c r="C2336" t="s">
        <v>1911</v>
      </c>
      <c r="D2336" t="s">
        <v>7026</v>
      </c>
      <c r="E2336" t="s">
        <v>112</v>
      </c>
      <c r="F2336" t="s">
        <v>6072</v>
      </c>
      <c r="G2336" t="s">
        <v>13</v>
      </c>
      <c r="H2336" t="s">
        <v>7027</v>
      </c>
    </row>
    <row r="2337" spans="1:8" hidden="1" x14ac:dyDescent="0.25">
      <c r="A2337" t="s">
        <v>7028</v>
      </c>
      <c r="B2337" s="1">
        <v>41601</v>
      </c>
      <c r="C2337" t="s">
        <v>1911</v>
      </c>
      <c r="D2337" t="s">
        <v>7029</v>
      </c>
      <c r="E2337" t="s">
        <v>112</v>
      </c>
      <c r="F2337" t="s">
        <v>6072</v>
      </c>
      <c r="G2337" t="s">
        <v>13</v>
      </c>
      <c r="H2337" t="s">
        <v>7030</v>
      </c>
    </row>
    <row r="2338" spans="1:8" hidden="1" x14ac:dyDescent="0.25">
      <c r="A2338" t="s">
        <v>7031</v>
      </c>
      <c r="B2338" s="1">
        <v>41346</v>
      </c>
      <c r="C2338" t="s">
        <v>1911</v>
      </c>
      <c r="D2338" t="s">
        <v>7032</v>
      </c>
      <c r="E2338" t="s">
        <v>112</v>
      </c>
      <c r="F2338" t="s">
        <v>6072</v>
      </c>
      <c r="G2338" t="s">
        <v>13</v>
      </c>
      <c r="H2338" t="s">
        <v>7033</v>
      </c>
    </row>
    <row r="2339" spans="1:8" hidden="1" x14ac:dyDescent="0.25">
      <c r="A2339" t="s">
        <v>7034</v>
      </c>
      <c r="B2339" s="1">
        <v>41479</v>
      </c>
      <c r="C2339" t="s">
        <v>1911</v>
      </c>
      <c r="D2339" t="s">
        <v>7035</v>
      </c>
      <c r="E2339" t="s">
        <v>112</v>
      </c>
      <c r="F2339" t="s">
        <v>6072</v>
      </c>
      <c r="G2339" t="s">
        <v>13</v>
      </c>
      <c r="H2339" t="s">
        <v>7036</v>
      </c>
    </row>
    <row r="2340" spans="1:8" hidden="1" x14ac:dyDescent="0.25">
      <c r="A2340" t="s">
        <v>7037</v>
      </c>
      <c r="B2340" s="1">
        <v>41641</v>
      </c>
      <c r="C2340" t="s">
        <v>1911</v>
      </c>
      <c r="D2340" t="s">
        <v>7038</v>
      </c>
      <c r="E2340" t="s">
        <v>112</v>
      </c>
      <c r="F2340" t="s">
        <v>6072</v>
      </c>
      <c r="G2340" t="s">
        <v>13</v>
      </c>
      <c r="H2340" t="s">
        <v>7039</v>
      </c>
    </row>
    <row r="2341" spans="1:8" hidden="1" x14ac:dyDescent="0.25">
      <c r="A2341" t="s">
        <v>7040</v>
      </c>
      <c r="B2341" s="1">
        <v>41286</v>
      </c>
      <c r="C2341" t="s">
        <v>1911</v>
      </c>
      <c r="D2341" t="s">
        <v>7041</v>
      </c>
      <c r="E2341" t="s">
        <v>112</v>
      </c>
      <c r="F2341" t="s">
        <v>6072</v>
      </c>
      <c r="G2341" t="s">
        <v>13</v>
      </c>
      <c r="H2341" t="s">
        <v>7042</v>
      </c>
    </row>
    <row r="2342" spans="1:8" hidden="1" x14ac:dyDescent="0.25">
      <c r="A2342" t="s">
        <v>7043</v>
      </c>
      <c r="B2342" s="1">
        <v>41055</v>
      </c>
      <c r="C2342" t="s">
        <v>1911</v>
      </c>
      <c r="D2342" t="s">
        <v>7044</v>
      </c>
      <c r="E2342" t="s">
        <v>11</v>
      </c>
      <c r="F2342" t="s">
        <v>6072</v>
      </c>
      <c r="G2342" t="s">
        <v>13</v>
      </c>
      <c r="H2342" t="s">
        <v>7045</v>
      </c>
    </row>
    <row r="2343" spans="1:8" hidden="1" x14ac:dyDescent="0.25">
      <c r="A2343" t="s">
        <v>7046</v>
      </c>
      <c r="B2343" s="1">
        <v>41149</v>
      </c>
      <c r="C2343" t="s">
        <v>1911</v>
      </c>
      <c r="D2343" t="s">
        <v>7047</v>
      </c>
      <c r="E2343" t="s">
        <v>3707</v>
      </c>
      <c r="F2343" t="s">
        <v>6072</v>
      </c>
      <c r="G2343" t="s">
        <v>13</v>
      </c>
      <c r="H2343" t="s">
        <v>7048</v>
      </c>
    </row>
    <row r="2344" spans="1:8" hidden="1" x14ac:dyDescent="0.25">
      <c r="A2344" t="s">
        <v>7049</v>
      </c>
      <c r="B2344" s="1">
        <v>41424</v>
      </c>
      <c r="C2344" t="s">
        <v>1911</v>
      </c>
      <c r="D2344" t="s">
        <v>7050</v>
      </c>
      <c r="E2344" t="s">
        <v>3707</v>
      </c>
      <c r="F2344" t="s">
        <v>6072</v>
      </c>
      <c r="G2344" t="s">
        <v>13</v>
      </c>
      <c r="H2344" t="s">
        <v>7051</v>
      </c>
    </row>
    <row r="2345" spans="1:8" hidden="1" x14ac:dyDescent="0.25">
      <c r="A2345" t="s">
        <v>7052</v>
      </c>
      <c r="B2345" s="1">
        <v>41167</v>
      </c>
      <c r="C2345" t="s">
        <v>1911</v>
      </c>
      <c r="D2345" t="s">
        <v>7053</v>
      </c>
      <c r="E2345" t="s">
        <v>69</v>
      </c>
      <c r="F2345" t="s">
        <v>6072</v>
      </c>
      <c r="G2345" t="s">
        <v>13</v>
      </c>
      <c r="H2345" t="s">
        <v>7054</v>
      </c>
    </row>
    <row r="2346" spans="1:8" hidden="1" x14ac:dyDescent="0.25">
      <c r="A2346" t="s">
        <v>7055</v>
      </c>
      <c r="B2346" s="1">
        <v>40941</v>
      </c>
      <c r="C2346" t="s">
        <v>1911</v>
      </c>
      <c r="D2346" t="s">
        <v>7056</v>
      </c>
      <c r="E2346" t="s">
        <v>69</v>
      </c>
      <c r="F2346" t="s">
        <v>6072</v>
      </c>
      <c r="G2346" t="s">
        <v>13</v>
      </c>
      <c r="H2346" t="s">
        <v>7057</v>
      </c>
    </row>
    <row r="2347" spans="1:8" hidden="1" x14ac:dyDescent="0.25">
      <c r="A2347" t="s">
        <v>7058</v>
      </c>
      <c r="B2347" s="1">
        <v>41213</v>
      </c>
      <c r="C2347" t="s">
        <v>1911</v>
      </c>
      <c r="D2347" t="s">
        <v>7059</v>
      </c>
      <c r="E2347" t="s">
        <v>69</v>
      </c>
      <c r="F2347" t="s">
        <v>6072</v>
      </c>
      <c r="G2347" t="s">
        <v>13</v>
      </c>
      <c r="H2347" t="s">
        <v>7060</v>
      </c>
    </row>
    <row r="2348" spans="1:8" hidden="1" x14ac:dyDescent="0.25">
      <c r="A2348" t="s">
        <v>7061</v>
      </c>
      <c r="B2348" s="1">
        <v>41626</v>
      </c>
      <c r="C2348" t="s">
        <v>1911</v>
      </c>
      <c r="D2348" t="s">
        <v>7062</v>
      </c>
      <c r="E2348" t="s">
        <v>69</v>
      </c>
      <c r="F2348" t="s">
        <v>6072</v>
      </c>
      <c r="G2348" t="s">
        <v>13</v>
      </c>
      <c r="H2348" t="s">
        <v>7063</v>
      </c>
    </row>
    <row r="2349" spans="1:8" hidden="1" x14ac:dyDescent="0.25">
      <c r="A2349" t="s">
        <v>7064</v>
      </c>
      <c r="B2349" s="1">
        <v>41332</v>
      </c>
      <c r="C2349" t="s">
        <v>1911</v>
      </c>
      <c r="D2349" t="s">
        <v>7065</v>
      </c>
      <c r="E2349" t="s">
        <v>69</v>
      </c>
      <c r="F2349" t="s">
        <v>6072</v>
      </c>
      <c r="G2349" t="s">
        <v>13</v>
      </c>
      <c r="H2349" t="s">
        <v>7066</v>
      </c>
    </row>
    <row r="2350" spans="1:8" hidden="1" x14ac:dyDescent="0.25">
      <c r="A2350" t="s">
        <v>7067</v>
      </c>
      <c r="B2350" s="1">
        <v>41461</v>
      </c>
      <c r="C2350" t="s">
        <v>1911</v>
      </c>
      <c r="D2350" t="s">
        <v>7068</v>
      </c>
      <c r="E2350" t="s">
        <v>69</v>
      </c>
      <c r="F2350" t="s">
        <v>6072</v>
      </c>
      <c r="G2350" t="s">
        <v>13</v>
      </c>
      <c r="H2350" t="s">
        <v>7069</v>
      </c>
    </row>
    <row r="2351" spans="1:8" hidden="1" x14ac:dyDescent="0.25">
      <c r="A2351" t="s">
        <v>7070</v>
      </c>
      <c r="B2351" s="1">
        <v>40958</v>
      </c>
      <c r="C2351" t="s">
        <v>1911</v>
      </c>
      <c r="D2351" t="s">
        <v>7071</v>
      </c>
      <c r="E2351" t="s">
        <v>69</v>
      </c>
      <c r="F2351" t="s">
        <v>6072</v>
      </c>
      <c r="G2351" t="s">
        <v>13</v>
      </c>
      <c r="H2351" t="s">
        <v>7072</v>
      </c>
    </row>
    <row r="2352" spans="1:8" hidden="1" x14ac:dyDescent="0.25">
      <c r="A2352" t="s">
        <v>7073</v>
      </c>
      <c r="B2352" s="1">
        <v>41079</v>
      </c>
      <c r="C2352" t="s">
        <v>1911</v>
      </c>
      <c r="D2352" t="s">
        <v>7074</v>
      </c>
      <c r="E2352" t="s">
        <v>69</v>
      </c>
      <c r="F2352" t="s">
        <v>6072</v>
      </c>
      <c r="G2352" t="s">
        <v>13</v>
      </c>
      <c r="H2352" t="s">
        <v>7075</v>
      </c>
    </row>
    <row r="2353" spans="1:8" hidden="1" x14ac:dyDescent="0.25">
      <c r="A2353" t="s">
        <v>7076</v>
      </c>
      <c r="B2353" s="1">
        <v>41300</v>
      </c>
      <c r="C2353" t="s">
        <v>1911</v>
      </c>
      <c r="D2353" t="s">
        <v>7077</v>
      </c>
      <c r="E2353" t="s">
        <v>69</v>
      </c>
      <c r="F2353" t="s">
        <v>6072</v>
      </c>
      <c r="G2353" t="s">
        <v>13</v>
      </c>
      <c r="H2353" t="s">
        <v>7078</v>
      </c>
    </row>
    <row r="2354" spans="1:8" hidden="1" x14ac:dyDescent="0.25">
      <c r="A2354" t="s">
        <v>7079</v>
      </c>
      <c r="B2354" s="1">
        <v>41421</v>
      </c>
      <c r="C2354" t="s">
        <v>1911</v>
      </c>
      <c r="D2354" t="s">
        <v>7080</v>
      </c>
      <c r="E2354" t="s">
        <v>69</v>
      </c>
      <c r="F2354" t="s">
        <v>6072</v>
      </c>
      <c r="G2354" t="s">
        <v>13</v>
      </c>
      <c r="H2354" t="s">
        <v>7081</v>
      </c>
    </row>
    <row r="2355" spans="1:8" hidden="1" x14ac:dyDescent="0.25">
      <c r="A2355" t="s">
        <v>7082</v>
      </c>
      <c r="B2355" s="1">
        <v>41614</v>
      </c>
      <c r="C2355" t="s">
        <v>1911</v>
      </c>
      <c r="D2355" t="s">
        <v>7083</v>
      </c>
      <c r="E2355" t="s">
        <v>69</v>
      </c>
      <c r="F2355" t="s">
        <v>6072</v>
      </c>
      <c r="G2355" t="s">
        <v>13</v>
      </c>
      <c r="H2355" t="s">
        <v>7084</v>
      </c>
    </row>
    <row r="2356" spans="1:8" hidden="1" x14ac:dyDescent="0.25">
      <c r="A2356" t="s">
        <v>7085</v>
      </c>
      <c r="B2356" s="1">
        <v>41435</v>
      </c>
      <c r="C2356" t="s">
        <v>1911</v>
      </c>
      <c r="D2356" t="s">
        <v>7086</v>
      </c>
      <c r="E2356" t="s">
        <v>11</v>
      </c>
      <c r="F2356" t="s">
        <v>6072</v>
      </c>
      <c r="G2356" t="s">
        <v>13</v>
      </c>
      <c r="H2356" t="s">
        <v>7087</v>
      </c>
    </row>
    <row r="2357" spans="1:8" hidden="1" x14ac:dyDescent="0.25">
      <c r="A2357" t="s">
        <v>7088</v>
      </c>
      <c r="B2357" s="1">
        <v>41553</v>
      </c>
      <c r="C2357" t="s">
        <v>1911</v>
      </c>
      <c r="D2357" t="s">
        <v>7089</v>
      </c>
      <c r="E2357" t="s">
        <v>11</v>
      </c>
      <c r="F2357" t="s">
        <v>6072</v>
      </c>
      <c r="G2357" t="s">
        <v>13</v>
      </c>
      <c r="H2357" t="s">
        <v>7090</v>
      </c>
    </row>
    <row r="2358" spans="1:8" hidden="1" x14ac:dyDescent="0.25">
      <c r="A2358" t="s">
        <v>7091</v>
      </c>
      <c r="B2358" s="1">
        <v>41497</v>
      </c>
      <c r="C2358" t="s">
        <v>1911</v>
      </c>
      <c r="D2358" t="s">
        <v>7092</v>
      </c>
      <c r="E2358" t="s">
        <v>11</v>
      </c>
      <c r="F2358" t="s">
        <v>6072</v>
      </c>
      <c r="G2358" t="s">
        <v>13</v>
      </c>
      <c r="H2358" t="s">
        <v>7093</v>
      </c>
    </row>
    <row r="2359" spans="1:8" hidden="1" x14ac:dyDescent="0.25">
      <c r="A2359" t="s">
        <v>7094</v>
      </c>
      <c r="B2359" s="1">
        <v>41502</v>
      </c>
      <c r="C2359" t="s">
        <v>1911</v>
      </c>
      <c r="D2359" t="s">
        <v>7095</v>
      </c>
      <c r="E2359" t="s">
        <v>11</v>
      </c>
      <c r="F2359" t="s">
        <v>6072</v>
      </c>
      <c r="G2359" t="s">
        <v>13</v>
      </c>
      <c r="H2359" t="s">
        <v>7096</v>
      </c>
    </row>
    <row r="2360" spans="1:8" hidden="1" x14ac:dyDescent="0.25">
      <c r="A2360" t="s">
        <v>7097</v>
      </c>
      <c r="B2360" s="1">
        <v>41308</v>
      </c>
      <c r="C2360" t="s">
        <v>1911</v>
      </c>
      <c r="D2360" t="s">
        <v>7098</v>
      </c>
      <c r="E2360" t="s">
        <v>11</v>
      </c>
      <c r="F2360" t="s">
        <v>6072</v>
      </c>
      <c r="G2360" t="s">
        <v>13</v>
      </c>
      <c r="H2360" t="s">
        <v>7099</v>
      </c>
    </row>
    <row r="2361" spans="1:8" hidden="1" x14ac:dyDescent="0.25">
      <c r="A2361" t="s">
        <v>7100</v>
      </c>
      <c r="B2361" s="1">
        <v>41118</v>
      </c>
      <c r="C2361" t="s">
        <v>1911</v>
      </c>
      <c r="D2361" t="s">
        <v>7101</v>
      </c>
      <c r="E2361" t="s">
        <v>11</v>
      </c>
      <c r="F2361" t="s">
        <v>6072</v>
      </c>
      <c r="G2361" t="s">
        <v>13</v>
      </c>
      <c r="H2361" t="s">
        <v>7102</v>
      </c>
    </row>
    <row r="2362" spans="1:8" hidden="1" x14ac:dyDescent="0.25">
      <c r="A2362" t="s">
        <v>7103</v>
      </c>
      <c r="B2362" s="1">
        <v>41650</v>
      </c>
      <c r="C2362" t="s">
        <v>1911</v>
      </c>
      <c r="D2362" t="s">
        <v>7104</v>
      </c>
      <c r="E2362" t="s">
        <v>11</v>
      </c>
      <c r="F2362" t="s">
        <v>6072</v>
      </c>
      <c r="G2362" t="s">
        <v>13</v>
      </c>
      <c r="H2362" t="s">
        <v>7105</v>
      </c>
    </row>
    <row r="2363" spans="1:8" hidden="1" x14ac:dyDescent="0.25">
      <c r="A2363" t="s">
        <v>7106</v>
      </c>
      <c r="B2363" s="1">
        <v>41590</v>
      </c>
      <c r="C2363" t="s">
        <v>1911</v>
      </c>
      <c r="D2363" t="s">
        <v>7107</v>
      </c>
      <c r="E2363" t="s">
        <v>11</v>
      </c>
      <c r="F2363" t="s">
        <v>6072</v>
      </c>
      <c r="G2363" t="s">
        <v>13</v>
      </c>
      <c r="H2363" t="s">
        <v>7108</v>
      </c>
    </row>
    <row r="2364" spans="1:8" hidden="1" x14ac:dyDescent="0.25">
      <c r="A2364" t="s">
        <v>7109</v>
      </c>
      <c r="B2364" s="1">
        <v>41489</v>
      </c>
      <c r="C2364" t="s">
        <v>1911</v>
      </c>
      <c r="D2364" t="s">
        <v>7110</v>
      </c>
      <c r="E2364" t="s">
        <v>11</v>
      </c>
      <c r="F2364" t="s">
        <v>6072</v>
      </c>
      <c r="G2364" t="s">
        <v>13</v>
      </c>
      <c r="H2364" t="s">
        <v>7111</v>
      </c>
    </row>
    <row r="2365" spans="1:8" hidden="1" x14ac:dyDescent="0.25">
      <c r="A2365" t="s">
        <v>7112</v>
      </c>
      <c r="B2365" s="1">
        <v>41453</v>
      </c>
      <c r="C2365" t="s">
        <v>1911</v>
      </c>
      <c r="D2365" t="s">
        <v>7113</v>
      </c>
      <c r="E2365" t="s">
        <v>11</v>
      </c>
      <c r="F2365" t="s">
        <v>6072</v>
      </c>
      <c r="G2365" t="s">
        <v>13</v>
      </c>
      <c r="H2365" t="s">
        <v>7114</v>
      </c>
    </row>
    <row r="2366" spans="1:8" hidden="1" x14ac:dyDescent="0.25">
      <c r="A2366" t="s">
        <v>7115</v>
      </c>
      <c r="B2366" s="1">
        <v>41439</v>
      </c>
      <c r="C2366" t="s">
        <v>1911</v>
      </c>
      <c r="D2366" t="s">
        <v>7116</v>
      </c>
      <c r="E2366" t="s">
        <v>11</v>
      </c>
      <c r="F2366" t="s">
        <v>6072</v>
      </c>
      <c r="G2366" t="s">
        <v>13</v>
      </c>
      <c r="H2366" t="s">
        <v>7117</v>
      </c>
    </row>
    <row r="2367" spans="1:8" hidden="1" x14ac:dyDescent="0.25">
      <c r="A2367" t="s">
        <v>7118</v>
      </c>
      <c r="B2367" s="1">
        <v>41510</v>
      </c>
      <c r="C2367" t="s">
        <v>1911</v>
      </c>
      <c r="D2367" t="s">
        <v>7119</v>
      </c>
      <c r="E2367" t="s">
        <v>11</v>
      </c>
      <c r="F2367" t="s">
        <v>6072</v>
      </c>
      <c r="G2367" t="s">
        <v>13</v>
      </c>
      <c r="H2367" t="s">
        <v>7120</v>
      </c>
    </row>
    <row r="2368" spans="1:8" hidden="1" x14ac:dyDescent="0.25">
      <c r="A2368" t="s">
        <v>7121</v>
      </c>
      <c r="B2368" s="1">
        <v>41059</v>
      </c>
      <c r="C2368" t="s">
        <v>1911</v>
      </c>
      <c r="D2368" t="s">
        <v>7122</v>
      </c>
      <c r="E2368" t="s">
        <v>11</v>
      </c>
      <c r="F2368" t="s">
        <v>6072</v>
      </c>
      <c r="G2368" t="s">
        <v>13</v>
      </c>
      <c r="H2368" t="s">
        <v>7123</v>
      </c>
    </row>
    <row r="2369" spans="1:8" hidden="1" x14ac:dyDescent="0.25">
      <c r="A2369" t="s">
        <v>7124</v>
      </c>
      <c r="B2369" s="1">
        <v>41202</v>
      </c>
      <c r="C2369" t="s">
        <v>1911</v>
      </c>
      <c r="D2369" t="s">
        <v>7125</v>
      </c>
      <c r="E2369" t="s">
        <v>11</v>
      </c>
      <c r="F2369" t="s">
        <v>6072</v>
      </c>
      <c r="G2369" t="s">
        <v>13</v>
      </c>
      <c r="H2369" t="s">
        <v>7126</v>
      </c>
    </row>
    <row r="2370" spans="1:8" hidden="1" x14ac:dyDescent="0.25">
      <c r="A2370" t="s">
        <v>7127</v>
      </c>
      <c r="B2370" s="1">
        <v>41517</v>
      </c>
      <c r="C2370" t="s">
        <v>1911</v>
      </c>
      <c r="D2370" t="s">
        <v>7128</v>
      </c>
      <c r="E2370" t="s">
        <v>11</v>
      </c>
      <c r="F2370" t="s">
        <v>6072</v>
      </c>
      <c r="G2370" t="s">
        <v>13</v>
      </c>
      <c r="H2370" t="s">
        <v>7129</v>
      </c>
    </row>
    <row r="2371" spans="1:8" hidden="1" x14ac:dyDescent="0.25">
      <c r="A2371" t="s">
        <v>7130</v>
      </c>
      <c r="B2371" s="1">
        <v>41149</v>
      </c>
      <c r="C2371" t="s">
        <v>1911</v>
      </c>
      <c r="D2371" t="s">
        <v>7131</v>
      </c>
      <c r="E2371" t="s">
        <v>69</v>
      </c>
      <c r="F2371" t="s">
        <v>6072</v>
      </c>
      <c r="G2371" t="s">
        <v>13</v>
      </c>
      <c r="H2371" t="s">
        <v>7132</v>
      </c>
    </row>
    <row r="2372" spans="1:8" hidden="1" x14ac:dyDescent="0.25">
      <c r="A2372" t="s">
        <v>7133</v>
      </c>
      <c r="B2372" s="1">
        <v>41078</v>
      </c>
      <c r="C2372" t="s">
        <v>1911</v>
      </c>
      <c r="D2372" t="s">
        <v>7134</v>
      </c>
      <c r="E2372" t="s">
        <v>69</v>
      </c>
      <c r="F2372" t="s">
        <v>6072</v>
      </c>
      <c r="G2372" t="s">
        <v>13</v>
      </c>
      <c r="H2372" t="s">
        <v>7135</v>
      </c>
    </row>
    <row r="2373" spans="1:8" hidden="1" x14ac:dyDescent="0.25">
      <c r="A2373" t="s">
        <v>7136</v>
      </c>
      <c r="B2373" s="1">
        <v>40951</v>
      </c>
      <c r="C2373" t="s">
        <v>1911</v>
      </c>
      <c r="D2373" t="s">
        <v>7137</v>
      </c>
      <c r="E2373" t="s">
        <v>112</v>
      </c>
      <c r="F2373" t="s">
        <v>6072</v>
      </c>
      <c r="G2373" t="s">
        <v>13</v>
      </c>
      <c r="H2373" t="s">
        <v>7138</v>
      </c>
    </row>
    <row r="2374" spans="1:8" hidden="1" x14ac:dyDescent="0.25">
      <c r="A2374" t="s">
        <v>7139</v>
      </c>
      <c r="B2374" s="1">
        <v>41377</v>
      </c>
      <c r="C2374" t="s">
        <v>1911</v>
      </c>
      <c r="D2374" t="s">
        <v>7140</v>
      </c>
      <c r="E2374" t="s">
        <v>233</v>
      </c>
      <c r="F2374" t="s">
        <v>6072</v>
      </c>
      <c r="G2374" t="s">
        <v>13</v>
      </c>
      <c r="H2374" t="s">
        <v>7141</v>
      </c>
    </row>
    <row r="2375" spans="1:8" hidden="1" x14ac:dyDescent="0.25">
      <c r="A2375" t="s">
        <v>7142</v>
      </c>
      <c r="B2375" s="1">
        <v>41382</v>
      </c>
      <c r="C2375" t="s">
        <v>1911</v>
      </c>
      <c r="D2375" t="s">
        <v>7143</v>
      </c>
      <c r="E2375" t="s">
        <v>233</v>
      </c>
      <c r="F2375" t="s">
        <v>6072</v>
      </c>
      <c r="G2375" t="s">
        <v>13</v>
      </c>
      <c r="H2375" t="s">
        <v>7144</v>
      </c>
    </row>
    <row r="2376" spans="1:8" hidden="1" x14ac:dyDescent="0.25">
      <c r="A2376" t="s">
        <v>7145</v>
      </c>
      <c r="B2376" s="1">
        <v>41256</v>
      </c>
      <c r="C2376" t="s">
        <v>1911</v>
      </c>
      <c r="D2376" t="s">
        <v>7146</v>
      </c>
      <c r="E2376" t="s">
        <v>59</v>
      </c>
      <c r="F2376" t="s">
        <v>6072</v>
      </c>
      <c r="G2376" t="s">
        <v>13</v>
      </c>
      <c r="H2376" t="s">
        <v>7147</v>
      </c>
    </row>
    <row r="2377" spans="1:8" x14ac:dyDescent="0.25">
      <c r="A2377" s="5" t="s">
        <v>24792</v>
      </c>
      <c r="B2377" s="4">
        <v>20363</v>
      </c>
      <c r="C2377" s="3" t="s">
        <v>1911</v>
      </c>
      <c r="D2377" s="3" t="s">
        <v>24793</v>
      </c>
      <c r="E2377" s="3" t="s">
        <v>229</v>
      </c>
      <c r="F2377" s="5" t="s">
        <v>24655</v>
      </c>
      <c r="G2377" s="3" t="s">
        <v>13</v>
      </c>
      <c r="H2377" s="3" t="s">
        <v>24794</v>
      </c>
    </row>
    <row r="2378" spans="1:8" hidden="1" x14ac:dyDescent="0.25">
      <c r="A2378" t="s">
        <v>7151</v>
      </c>
      <c r="B2378" s="1">
        <v>41520</v>
      </c>
      <c r="C2378" t="s">
        <v>1911</v>
      </c>
      <c r="D2378" t="s">
        <v>7152</v>
      </c>
      <c r="E2378" t="s">
        <v>162</v>
      </c>
      <c r="F2378" t="s">
        <v>6072</v>
      </c>
      <c r="G2378" t="s">
        <v>13</v>
      </c>
      <c r="H2378" t="s">
        <v>7153</v>
      </c>
    </row>
    <row r="2379" spans="1:8" hidden="1" x14ac:dyDescent="0.25">
      <c r="A2379" t="s">
        <v>7154</v>
      </c>
      <c r="B2379" s="1">
        <v>41600</v>
      </c>
      <c r="C2379" t="s">
        <v>1911</v>
      </c>
      <c r="D2379" t="s">
        <v>7155</v>
      </c>
      <c r="E2379" t="s">
        <v>112</v>
      </c>
      <c r="F2379" t="s">
        <v>6072</v>
      </c>
      <c r="G2379" t="s">
        <v>13</v>
      </c>
      <c r="H2379" t="s">
        <v>7156</v>
      </c>
    </row>
    <row r="2380" spans="1:8" hidden="1" x14ac:dyDescent="0.25">
      <c r="A2380" t="s">
        <v>7157</v>
      </c>
      <c r="B2380" s="1">
        <v>41600</v>
      </c>
      <c r="C2380" t="s">
        <v>1911</v>
      </c>
      <c r="D2380" t="s">
        <v>7158</v>
      </c>
      <c r="E2380" t="s">
        <v>755</v>
      </c>
      <c r="F2380" t="s">
        <v>6072</v>
      </c>
      <c r="G2380" t="s">
        <v>13</v>
      </c>
      <c r="H2380" t="s">
        <v>7159</v>
      </c>
    </row>
    <row r="2381" spans="1:8" hidden="1" x14ac:dyDescent="0.25">
      <c r="A2381" t="s">
        <v>7160</v>
      </c>
      <c r="B2381" s="1">
        <v>41687</v>
      </c>
      <c r="C2381" t="s">
        <v>1911</v>
      </c>
      <c r="D2381" t="s">
        <v>7161</v>
      </c>
      <c r="E2381" t="s">
        <v>477</v>
      </c>
      <c r="F2381" t="s">
        <v>6072</v>
      </c>
      <c r="G2381" t="s">
        <v>13</v>
      </c>
      <c r="H2381" t="s">
        <v>7162</v>
      </c>
    </row>
    <row r="2382" spans="1:8" hidden="1" x14ac:dyDescent="0.25">
      <c r="A2382" t="s">
        <v>7163</v>
      </c>
      <c r="B2382" s="1">
        <v>41665</v>
      </c>
      <c r="C2382" t="s">
        <v>1911</v>
      </c>
      <c r="D2382" t="s">
        <v>7164</v>
      </c>
      <c r="E2382" t="s">
        <v>69</v>
      </c>
      <c r="F2382" t="s">
        <v>6072</v>
      </c>
      <c r="G2382" t="s">
        <v>13</v>
      </c>
      <c r="H2382" t="s">
        <v>7165</v>
      </c>
    </row>
    <row r="2383" spans="1:8" hidden="1" x14ac:dyDescent="0.25">
      <c r="A2383" t="s">
        <v>7166</v>
      </c>
      <c r="B2383" s="1">
        <v>41470</v>
      </c>
      <c r="C2383" t="s">
        <v>1911</v>
      </c>
      <c r="D2383" t="s">
        <v>7167</v>
      </c>
      <c r="E2383" t="s">
        <v>59</v>
      </c>
      <c r="F2383" t="s">
        <v>6072</v>
      </c>
      <c r="G2383" t="s">
        <v>13</v>
      </c>
      <c r="H2383" t="s">
        <v>7168</v>
      </c>
    </row>
    <row r="2384" spans="1:8" hidden="1" x14ac:dyDescent="0.25">
      <c r="A2384" t="s">
        <v>7169</v>
      </c>
      <c r="B2384" s="1">
        <v>41273</v>
      </c>
      <c r="C2384" t="s">
        <v>1911</v>
      </c>
      <c r="D2384" t="s">
        <v>7170</v>
      </c>
      <c r="E2384" t="s">
        <v>59</v>
      </c>
      <c r="F2384" t="s">
        <v>6072</v>
      </c>
      <c r="G2384" t="s">
        <v>13</v>
      </c>
      <c r="H2384" t="s">
        <v>7171</v>
      </c>
    </row>
    <row r="2385" spans="1:8" hidden="1" x14ac:dyDescent="0.25">
      <c r="A2385" t="s">
        <v>7172</v>
      </c>
      <c r="B2385" s="1">
        <v>41123</v>
      </c>
      <c r="C2385" t="s">
        <v>1911</v>
      </c>
      <c r="D2385" t="s">
        <v>7173</v>
      </c>
      <c r="E2385" t="s">
        <v>59</v>
      </c>
      <c r="F2385" t="s">
        <v>6072</v>
      </c>
      <c r="G2385" t="s">
        <v>13</v>
      </c>
      <c r="H2385" t="s">
        <v>7174</v>
      </c>
    </row>
    <row r="2386" spans="1:8" hidden="1" x14ac:dyDescent="0.25">
      <c r="A2386" t="s">
        <v>7175</v>
      </c>
      <c r="B2386" s="1">
        <v>41359</v>
      </c>
      <c r="C2386" t="s">
        <v>1911</v>
      </c>
      <c r="D2386" t="s">
        <v>7176</v>
      </c>
      <c r="E2386" t="s">
        <v>112</v>
      </c>
      <c r="F2386" t="s">
        <v>6072</v>
      </c>
      <c r="G2386" t="s">
        <v>13</v>
      </c>
      <c r="H2386" t="s">
        <v>7177</v>
      </c>
    </row>
    <row r="2387" spans="1:8" hidden="1" x14ac:dyDescent="0.25">
      <c r="A2387" t="s">
        <v>7178</v>
      </c>
      <c r="B2387" s="1">
        <v>41212</v>
      </c>
      <c r="C2387" t="s">
        <v>1911</v>
      </c>
      <c r="D2387" t="s">
        <v>7179</v>
      </c>
      <c r="E2387" t="s">
        <v>112</v>
      </c>
      <c r="F2387" t="s">
        <v>6072</v>
      </c>
      <c r="G2387" t="s">
        <v>13</v>
      </c>
      <c r="H2387" t="s">
        <v>7180</v>
      </c>
    </row>
    <row r="2388" spans="1:8" hidden="1" x14ac:dyDescent="0.25">
      <c r="A2388" t="s">
        <v>7181</v>
      </c>
      <c r="B2388" s="1">
        <v>41026</v>
      </c>
      <c r="C2388" t="s">
        <v>1911</v>
      </c>
      <c r="D2388" t="s">
        <v>7182</v>
      </c>
      <c r="E2388" t="s">
        <v>3707</v>
      </c>
      <c r="F2388" t="s">
        <v>6072</v>
      </c>
      <c r="G2388" t="s">
        <v>13</v>
      </c>
      <c r="H2388" t="s">
        <v>7183</v>
      </c>
    </row>
    <row r="2389" spans="1:8" hidden="1" x14ac:dyDescent="0.25">
      <c r="A2389" t="s">
        <v>7184</v>
      </c>
      <c r="B2389" s="1">
        <v>41180</v>
      </c>
      <c r="C2389" t="s">
        <v>1911</v>
      </c>
      <c r="D2389" t="s">
        <v>7185</v>
      </c>
      <c r="E2389" t="s">
        <v>3707</v>
      </c>
      <c r="F2389" t="s">
        <v>6072</v>
      </c>
      <c r="G2389" t="s">
        <v>13</v>
      </c>
      <c r="H2389" t="s">
        <v>7186</v>
      </c>
    </row>
    <row r="2390" spans="1:8" hidden="1" x14ac:dyDescent="0.25">
      <c r="A2390" t="s">
        <v>7187</v>
      </c>
      <c r="B2390" s="1">
        <v>41199</v>
      </c>
      <c r="C2390" t="s">
        <v>1911</v>
      </c>
      <c r="D2390" t="s">
        <v>7188</v>
      </c>
      <c r="E2390" t="s">
        <v>112</v>
      </c>
      <c r="F2390" t="s">
        <v>6072</v>
      </c>
      <c r="G2390" t="s">
        <v>13</v>
      </c>
      <c r="H2390" t="s">
        <v>7189</v>
      </c>
    </row>
    <row r="2391" spans="1:8" hidden="1" x14ac:dyDescent="0.25">
      <c r="A2391" t="s">
        <v>7190</v>
      </c>
      <c r="B2391" s="1">
        <v>41189</v>
      </c>
      <c r="C2391" t="s">
        <v>1911</v>
      </c>
      <c r="D2391" t="s">
        <v>7191</v>
      </c>
      <c r="E2391" t="s">
        <v>112</v>
      </c>
      <c r="F2391" t="s">
        <v>6072</v>
      </c>
      <c r="G2391" t="s">
        <v>13</v>
      </c>
      <c r="H2391" t="s">
        <v>7192</v>
      </c>
    </row>
    <row r="2392" spans="1:8" hidden="1" x14ac:dyDescent="0.25">
      <c r="A2392" t="s">
        <v>7193</v>
      </c>
      <c r="B2392" s="1">
        <v>41577</v>
      </c>
      <c r="C2392" t="s">
        <v>1911</v>
      </c>
      <c r="D2392" t="s">
        <v>7194</v>
      </c>
      <c r="E2392" t="s">
        <v>112</v>
      </c>
      <c r="F2392" t="s">
        <v>6072</v>
      </c>
      <c r="G2392" t="s">
        <v>13</v>
      </c>
      <c r="H2392" t="s">
        <v>7195</v>
      </c>
    </row>
    <row r="2393" spans="1:8" hidden="1" x14ac:dyDescent="0.25">
      <c r="A2393" t="s">
        <v>7196</v>
      </c>
      <c r="B2393" s="1">
        <v>41542</v>
      </c>
      <c r="C2393" t="s">
        <v>1911</v>
      </c>
      <c r="D2393" t="s">
        <v>7197</v>
      </c>
      <c r="E2393" t="s">
        <v>69</v>
      </c>
      <c r="F2393" t="s">
        <v>6072</v>
      </c>
      <c r="G2393" t="s">
        <v>13</v>
      </c>
      <c r="H2393" t="s">
        <v>7198</v>
      </c>
    </row>
    <row r="2394" spans="1:8" hidden="1" x14ac:dyDescent="0.25">
      <c r="A2394" t="s">
        <v>7199</v>
      </c>
      <c r="B2394" s="1">
        <v>41433</v>
      </c>
      <c r="C2394" t="s">
        <v>1911</v>
      </c>
      <c r="D2394" t="s">
        <v>7200</v>
      </c>
      <c r="E2394" t="s">
        <v>69</v>
      </c>
      <c r="F2394" t="s">
        <v>6072</v>
      </c>
      <c r="G2394" t="s">
        <v>13</v>
      </c>
      <c r="H2394" t="s">
        <v>7201</v>
      </c>
    </row>
    <row r="2395" spans="1:8" hidden="1" x14ac:dyDescent="0.25">
      <c r="A2395" t="s">
        <v>7202</v>
      </c>
      <c r="B2395" s="1">
        <v>41338</v>
      </c>
      <c r="C2395" t="s">
        <v>1911</v>
      </c>
      <c r="D2395" t="s">
        <v>7203</v>
      </c>
      <c r="E2395" t="s">
        <v>162</v>
      </c>
      <c r="F2395" t="s">
        <v>6072</v>
      </c>
      <c r="G2395" t="s">
        <v>13</v>
      </c>
      <c r="H2395" t="s">
        <v>7204</v>
      </c>
    </row>
    <row r="2396" spans="1:8" hidden="1" x14ac:dyDescent="0.25">
      <c r="A2396" t="s">
        <v>7205</v>
      </c>
      <c r="B2396" s="1">
        <v>41460</v>
      </c>
      <c r="C2396" t="s">
        <v>1911</v>
      </c>
      <c r="D2396" t="s">
        <v>7206</v>
      </c>
      <c r="E2396" t="s">
        <v>162</v>
      </c>
      <c r="F2396" t="s">
        <v>6072</v>
      </c>
      <c r="G2396" t="s">
        <v>13</v>
      </c>
      <c r="H2396" t="s">
        <v>7207</v>
      </c>
    </row>
    <row r="2397" spans="1:8" hidden="1" x14ac:dyDescent="0.25">
      <c r="A2397" t="s">
        <v>7208</v>
      </c>
      <c r="B2397" s="1">
        <v>41497</v>
      </c>
      <c r="C2397" t="s">
        <v>1911</v>
      </c>
      <c r="D2397" t="s">
        <v>7209</v>
      </c>
      <c r="E2397" t="s">
        <v>162</v>
      </c>
      <c r="F2397" t="s">
        <v>6072</v>
      </c>
      <c r="G2397" t="s">
        <v>13</v>
      </c>
      <c r="H2397" t="s">
        <v>7210</v>
      </c>
    </row>
    <row r="2398" spans="1:8" hidden="1" x14ac:dyDescent="0.25">
      <c r="A2398" t="s">
        <v>7211</v>
      </c>
      <c r="B2398" s="1">
        <v>41258</v>
      </c>
      <c r="C2398" t="s">
        <v>1911</v>
      </c>
      <c r="D2398" t="s">
        <v>7212</v>
      </c>
      <c r="E2398" t="s">
        <v>162</v>
      </c>
      <c r="F2398" t="s">
        <v>6072</v>
      </c>
      <c r="G2398" t="s">
        <v>13</v>
      </c>
      <c r="H2398" t="s">
        <v>7213</v>
      </c>
    </row>
    <row r="2399" spans="1:8" hidden="1" x14ac:dyDescent="0.25">
      <c r="A2399" t="s">
        <v>7214</v>
      </c>
      <c r="B2399" s="1">
        <v>41017</v>
      </c>
      <c r="C2399" t="s">
        <v>1911</v>
      </c>
      <c r="D2399" t="s">
        <v>7215</v>
      </c>
      <c r="E2399" t="s">
        <v>162</v>
      </c>
      <c r="F2399" t="s">
        <v>6072</v>
      </c>
      <c r="G2399" t="s">
        <v>13</v>
      </c>
      <c r="H2399" t="s">
        <v>7216</v>
      </c>
    </row>
    <row r="2400" spans="1:8" hidden="1" x14ac:dyDescent="0.25">
      <c r="A2400" t="s">
        <v>7217</v>
      </c>
      <c r="B2400" s="1">
        <v>41127</v>
      </c>
      <c r="C2400" t="s">
        <v>1911</v>
      </c>
      <c r="D2400" t="s">
        <v>7218</v>
      </c>
      <c r="E2400" t="s">
        <v>162</v>
      </c>
      <c r="F2400" t="s">
        <v>6072</v>
      </c>
      <c r="G2400" t="s">
        <v>13</v>
      </c>
      <c r="H2400" t="s">
        <v>7219</v>
      </c>
    </row>
    <row r="2401" spans="1:8" x14ac:dyDescent="0.25">
      <c r="A2401" s="5" t="s">
        <v>24107</v>
      </c>
      <c r="B2401" s="4">
        <v>21766</v>
      </c>
      <c r="C2401" s="3" t="s">
        <v>1911</v>
      </c>
      <c r="D2401" s="3" t="s">
        <v>24108</v>
      </c>
      <c r="E2401" s="3" t="s">
        <v>229</v>
      </c>
      <c r="F2401" s="5" t="s">
        <v>23829</v>
      </c>
      <c r="G2401" s="3" t="s">
        <v>13</v>
      </c>
      <c r="H2401" s="3" t="s">
        <v>24109</v>
      </c>
    </row>
    <row r="2402" spans="1:8" x14ac:dyDescent="0.25">
      <c r="A2402" s="5" t="s">
        <v>18139</v>
      </c>
      <c r="B2402" s="4">
        <v>32568</v>
      </c>
      <c r="C2402" s="3" t="s">
        <v>1911</v>
      </c>
      <c r="D2402" s="3" t="s">
        <v>18140</v>
      </c>
      <c r="E2402" s="3" t="s">
        <v>229</v>
      </c>
      <c r="F2402" s="5" t="s">
        <v>17369</v>
      </c>
      <c r="G2402" s="3" t="s">
        <v>13</v>
      </c>
      <c r="H2402" s="3" t="s">
        <v>18141</v>
      </c>
    </row>
    <row r="2403" spans="1:8" x14ac:dyDescent="0.25">
      <c r="A2403" s="5" t="s">
        <v>10373</v>
      </c>
      <c r="B2403" s="4">
        <v>39622</v>
      </c>
      <c r="C2403" s="3" t="s">
        <v>1911</v>
      </c>
      <c r="D2403" s="3" t="s">
        <v>10374</v>
      </c>
      <c r="E2403" s="3" t="s">
        <v>229</v>
      </c>
      <c r="F2403" s="5" t="s">
        <v>9040</v>
      </c>
      <c r="G2403" s="3" t="s">
        <v>13</v>
      </c>
      <c r="H2403" s="3" t="s">
        <v>10375</v>
      </c>
    </row>
    <row r="2404" spans="1:8" x14ac:dyDescent="0.25">
      <c r="A2404" s="5" t="s">
        <v>18843</v>
      </c>
      <c r="B2404" s="4">
        <v>31250</v>
      </c>
      <c r="C2404" s="3" t="s">
        <v>9</v>
      </c>
      <c r="D2404" s="3" t="s">
        <v>18844</v>
      </c>
      <c r="E2404" s="3" t="s">
        <v>229</v>
      </c>
      <c r="F2404" s="5" t="s">
        <v>18392</v>
      </c>
      <c r="G2404" s="3" t="s">
        <v>13</v>
      </c>
      <c r="H2404" s="3" t="s">
        <v>18845</v>
      </c>
    </row>
    <row r="2405" spans="1:8" x14ac:dyDescent="0.25">
      <c r="A2405" s="5" t="s">
        <v>24678</v>
      </c>
      <c r="B2405" s="4">
        <v>21292</v>
      </c>
      <c r="C2405" s="3" t="s">
        <v>9</v>
      </c>
      <c r="D2405" s="3" t="s">
        <v>24679</v>
      </c>
      <c r="E2405" s="3" t="s">
        <v>229</v>
      </c>
      <c r="F2405" s="5" t="s">
        <v>24655</v>
      </c>
      <c r="G2405" s="3" t="s">
        <v>13</v>
      </c>
      <c r="H2405" s="3" t="s">
        <v>24680</v>
      </c>
    </row>
    <row r="2406" spans="1:8" x14ac:dyDescent="0.25">
      <c r="A2406" s="5" t="s">
        <v>16009</v>
      </c>
      <c r="B2406" s="4">
        <v>37212</v>
      </c>
      <c r="C2406" s="3" t="s">
        <v>9</v>
      </c>
      <c r="D2406" s="3" t="s">
        <v>16010</v>
      </c>
      <c r="E2406" s="3" t="s">
        <v>229</v>
      </c>
      <c r="F2406" s="5" t="s">
        <v>15785</v>
      </c>
      <c r="G2406" s="3" t="s">
        <v>13</v>
      </c>
      <c r="H2406" s="3" t="s">
        <v>16011</v>
      </c>
    </row>
    <row r="2407" spans="1:8" x14ac:dyDescent="0.25">
      <c r="A2407" s="5" t="s">
        <v>10284</v>
      </c>
      <c r="B2407" s="4">
        <v>39555</v>
      </c>
      <c r="C2407" s="3" t="s">
        <v>1911</v>
      </c>
      <c r="D2407" s="3" t="s">
        <v>10285</v>
      </c>
      <c r="E2407" s="3" t="s">
        <v>229</v>
      </c>
      <c r="F2407" s="5" t="s">
        <v>9040</v>
      </c>
      <c r="G2407" s="3" t="s">
        <v>13</v>
      </c>
      <c r="H2407" s="3" t="s">
        <v>10286</v>
      </c>
    </row>
    <row r="2408" spans="1:8" x14ac:dyDescent="0.25">
      <c r="A2408" s="5" t="s">
        <v>24152</v>
      </c>
      <c r="B2408" s="4">
        <v>23065</v>
      </c>
      <c r="C2408" s="3" t="s">
        <v>1911</v>
      </c>
      <c r="D2408" s="3" t="s">
        <v>24153</v>
      </c>
      <c r="E2408" s="3" t="s">
        <v>229</v>
      </c>
      <c r="F2408" s="5" t="s">
        <v>23829</v>
      </c>
      <c r="G2408" s="3" t="s">
        <v>13</v>
      </c>
      <c r="H2408" s="3" t="s">
        <v>24154</v>
      </c>
    </row>
    <row r="2409" spans="1:8" x14ac:dyDescent="0.25">
      <c r="A2409" s="5" t="s">
        <v>17607</v>
      </c>
      <c r="B2409" s="4">
        <v>33737</v>
      </c>
      <c r="C2409" s="3" t="s">
        <v>9</v>
      </c>
      <c r="D2409" s="3" t="s">
        <v>17608</v>
      </c>
      <c r="E2409" s="3" t="s">
        <v>229</v>
      </c>
      <c r="F2409" s="5" t="s">
        <v>17369</v>
      </c>
      <c r="G2409" s="3" t="s">
        <v>13</v>
      </c>
      <c r="H2409" s="3" t="s">
        <v>17609</v>
      </c>
    </row>
    <row r="2410" spans="1:8" x14ac:dyDescent="0.25">
      <c r="A2410" s="5" t="s">
        <v>24272</v>
      </c>
      <c r="B2410" s="4">
        <v>22463</v>
      </c>
      <c r="C2410" s="3" t="s">
        <v>1911</v>
      </c>
      <c r="D2410" s="3" t="s">
        <v>24273</v>
      </c>
      <c r="E2410" s="3" t="s">
        <v>229</v>
      </c>
      <c r="F2410" s="5" t="s">
        <v>23829</v>
      </c>
      <c r="G2410" s="3" t="s">
        <v>13</v>
      </c>
      <c r="H2410" s="3" t="s">
        <v>24274</v>
      </c>
    </row>
    <row r="2411" spans="1:8" x14ac:dyDescent="0.25">
      <c r="A2411" s="5" t="s">
        <v>25489</v>
      </c>
      <c r="B2411" s="4">
        <v>19168</v>
      </c>
      <c r="C2411" s="3" t="s">
        <v>1911</v>
      </c>
      <c r="D2411" s="3" t="s">
        <v>25490</v>
      </c>
      <c r="E2411" s="3" t="s">
        <v>229</v>
      </c>
      <c r="F2411" s="5" t="s">
        <v>25196</v>
      </c>
      <c r="G2411" s="3" t="s">
        <v>13</v>
      </c>
      <c r="H2411" s="3" t="s">
        <v>25491</v>
      </c>
    </row>
    <row r="2412" spans="1:8" x14ac:dyDescent="0.25">
      <c r="A2412" s="5" t="s">
        <v>19754</v>
      </c>
      <c r="B2412" s="4">
        <v>29234</v>
      </c>
      <c r="C2412" s="3" t="s">
        <v>9</v>
      </c>
      <c r="D2412" s="3" t="s">
        <v>19755</v>
      </c>
      <c r="E2412" s="3" t="s">
        <v>229</v>
      </c>
      <c r="F2412" s="5" t="s">
        <v>19731</v>
      </c>
      <c r="G2412" s="3" t="s">
        <v>13</v>
      </c>
      <c r="H2412" s="3" t="s">
        <v>19756</v>
      </c>
    </row>
    <row r="2413" spans="1:8" hidden="1" x14ac:dyDescent="0.25">
      <c r="A2413" t="s">
        <v>7256</v>
      </c>
      <c r="B2413" s="1">
        <v>41142</v>
      </c>
      <c r="C2413" t="s">
        <v>1911</v>
      </c>
      <c r="D2413" t="s">
        <v>7257</v>
      </c>
      <c r="E2413" t="s">
        <v>59</v>
      </c>
      <c r="F2413" t="s">
        <v>6072</v>
      </c>
      <c r="G2413" t="s">
        <v>13</v>
      </c>
      <c r="H2413" t="s">
        <v>7258</v>
      </c>
    </row>
    <row r="2414" spans="1:8" hidden="1" x14ac:dyDescent="0.25">
      <c r="A2414" t="s">
        <v>7259</v>
      </c>
      <c r="B2414" s="1">
        <v>41607</v>
      </c>
      <c r="C2414" t="s">
        <v>1911</v>
      </c>
      <c r="D2414" t="s">
        <v>7260</v>
      </c>
      <c r="E2414" t="s">
        <v>112</v>
      </c>
      <c r="F2414" t="s">
        <v>6072</v>
      </c>
      <c r="G2414" t="s">
        <v>13</v>
      </c>
      <c r="H2414" t="s">
        <v>7261</v>
      </c>
    </row>
    <row r="2415" spans="1:8" hidden="1" x14ac:dyDescent="0.25">
      <c r="A2415" t="s">
        <v>7262</v>
      </c>
      <c r="B2415" s="1">
        <v>41324</v>
      </c>
      <c r="C2415" t="s">
        <v>1911</v>
      </c>
      <c r="D2415" t="s">
        <v>7263</v>
      </c>
      <c r="E2415" t="s">
        <v>112</v>
      </c>
      <c r="F2415" t="s">
        <v>6072</v>
      </c>
      <c r="G2415" t="s">
        <v>13</v>
      </c>
      <c r="H2415" t="s">
        <v>7264</v>
      </c>
    </row>
    <row r="2416" spans="1:8" hidden="1" x14ac:dyDescent="0.25">
      <c r="A2416" t="s">
        <v>7265</v>
      </c>
      <c r="B2416" s="1">
        <v>41557</v>
      </c>
      <c r="C2416" t="s">
        <v>1911</v>
      </c>
      <c r="D2416" t="s">
        <v>7266</v>
      </c>
      <c r="E2416" t="s">
        <v>112</v>
      </c>
      <c r="F2416" t="s">
        <v>6072</v>
      </c>
      <c r="G2416" t="s">
        <v>13</v>
      </c>
      <c r="H2416" t="s">
        <v>7267</v>
      </c>
    </row>
    <row r="2417" spans="1:8" hidden="1" x14ac:dyDescent="0.25">
      <c r="A2417" t="s">
        <v>7268</v>
      </c>
      <c r="B2417" s="1">
        <v>41516</v>
      </c>
      <c r="C2417" t="s">
        <v>1911</v>
      </c>
      <c r="D2417" t="s">
        <v>7269</v>
      </c>
      <c r="E2417" t="s">
        <v>112</v>
      </c>
      <c r="F2417" t="s">
        <v>6072</v>
      </c>
      <c r="G2417" t="s">
        <v>13</v>
      </c>
      <c r="H2417" t="s">
        <v>7270</v>
      </c>
    </row>
    <row r="2418" spans="1:8" hidden="1" x14ac:dyDescent="0.25">
      <c r="A2418" t="s">
        <v>7271</v>
      </c>
      <c r="B2418" s="1">
        <v>41216</v>
      </c>
      <c r="C2418" t="s">
        <v>1911</v>
      </c>
      <c r="D2418" t="s">
        <v>7272</v>
      </c>
      <c r="E2418" t="s">
        <v>112</v>
      </c>
      <c r="F2418" t="s">
        <v>6072</v>
      </c>
      <c r="G2418" t="s">
        <v>13</v>
      </c>
      <c r="H2418" t="s">
        <v>7273</v>
      </c>
    </row>
    <row r="2419" spans="1:8" hidden="1" x14ac:dyDescent="0.25">
      <c r="A2419" t="s">
        <v>7274</v>
      </c>
      <c r="B2419" s="1">
        <v>41704</v>
      </c>
      <c r="C2419" t="s">
        <v>1911</v>
      </c>
      <c r="D2419" t="s">
        <v>7275</v>
      </c>
      <c r="E2419" t="s">
        <v>1068</v>
      </c>
      <c r="F2419" t="s">
        <v>6072</v>
      </c>
      <c r="G2419" t="s">
        <v>13</v>
      </c>
      <c r="H2419" t="s">
        <v>7276</v>
      </c>
    </row>
    <row r="2420" spans="1:8" hidden="1" x14ac:dyDescent="0.25">
      <c r="A2420" t="s">
        <v>7277</v>
      </c>
      <c r="B2420" s="1">
        <v>41433</v>
      </c>
      <c r="C2420" t="s">
        <v>1911</v>
      </c>
      <c r="D2420" t="s">
        <v>7278</v>
      </c>
      <c r="E2420" t="s">
        <v>59</v>
      </c>
      <c r="F2420" t="s">
        <v>6072</v>
      </c>
      <c r="G2420" t="s">
        <v>13</v>
      </c>
      <c r="H2420" t="s">
        <v>7279</v>
      </c>
    </row>
    <row r="2421" spans="1:8" hidden="1" x14ac:dyDescent="0.25">
      <c r="A2421" t="s">
        <v>7280</v>
      </c>
      <c r="B2421" s="1">
        <v>41709</v>
      </c>
      <c r="C2421" t="s">
        <v>1911</v>
      </c>
      <c r="D2421" t="s">
        <v>7281</v>
      </c>
      <c r="E2421" t="s">
        <v>59</v>
      </c>
      <c r="F2421" t="s">
        <v>6072</v>
      </c>
      <c r="G2421" t="s">
        <v>13</v>
      </c>
      <c r="H2421" t="s">
        <v>7282</v>
      </c>
    </row>
    <row r="2422" spans="1:8" hidden="1" x14ac:dyDescent="0.25">
      <c r="A2422" t="s">
        <v>7283</v>
      </c>
      <c r="B2422" s="1">
        <v>41611</v>
      </c>
      <c r="C2422" t="s">
        <v>1911</v>
      </c>
      <c r="D2422" t="s">
        <v>7284</v>
      </c>
      <c r="E2422" t="s">
        <v>59</v>
      </c>
      <c r="F2422" t="s">
        <v>6072</v>
      </c>
      <c r="G2422" t="s">
        <v>13</v>
      </c>
      <c r="H2422" t="s">
        <v>7285</v>
      </c>
    </row>
    <row r="2423" spans="1:8" hidden="1" x14ac:dyDescent="0.25">
      <c r="A2423" t="s">
        <v>7286</v>
      </c>
      <c r="B2423" s="1">
        <v>41666</v>
      </c>
      <c r="C2423" t="s">
        <v>1911</v>
      </c>
      <c r="D2423" t="s">
        <v>7287</v>
      </c>
      <c r="E2423" t="s">
        <v>59</v>
      </c>
      <c r="F2423" t="s">
        <v>6072</v>
      </c>
      <c r="G2423" t="s">
        <v>13</v>
      </c>
      <c r="H2423" t="s">
        <v>7288</v>
      </c>
    </row>
    <row r="2424" spans="1:8" x14ac:dyDescent="0.25">
      <c r="A2424" s="5" t="s">
        <v>19748</v>
      </c>
      <c r="B2424" s="4">
        <v>28995</v>
      </c>
      <c r="C2424" s="3" t="s">
        <v>9</v>
      </c>
      <c r="D2424" s="3" t="s">
        <v>19749</v>
      </c>
      <c r="E2424" s="3" t="s">
        <v>229</v>
      </c>
      <c r="F2424" s="5" t="s">
        <v>19731</v>
      </c>
      <c r="G2424" s="3" t="s">
        <v>13</v>
      </c>
      <c r="H2424" s="3" t="s">
        <v>19750</v>
      </c>
    </row>
    <row r="2425" spans="1:8" hidden="1" x14ac:dyDescent="0.25">
      <c r="A2425" t="s">
        <v>7292</v>
      </c>
      <c r="B2425" s="1">
        <v>41688</v>
      </c>
      <c r="C2425" t="s">
        <v>1911</v>
      </c>
      <c r="D2425" t="s">
        <v>7293</v>
      </c>
      <c r="E2425" t="s">
        <v>112</v>
      </c>
      <c r="F2425" t="s">
        <v>6072</v>
      </c>
      <c r="G2425" t="s">
        <v>13</v>
      </c>
      <c r="H2425" t="s">
        <v>7294</v>
      </c>
    </row>
    <row r="2426" spans="1:8" hidden="1" x14ac:dyDescent="0.25">
      <c r="A2426" t="s">
        <v>7295</v>
      </c>
      <c r="B2426" s="1">
        <v>41008</v>
      </c>
      <c r="C2426" t="s">
        <v>1911</v>
      </c>
      <c r="D2426" t="s">
        <v>7296</v>
      </c>
      <c r="E2426" t="s">
        <v>162</v>
      </c>
      <c r="F2426" t="s">
        <v>6072</v>
      </c>
      <c r="G2426" t="s">
        <v>13</v>
      </c>
      <c r="H2426" t="s">
        <v>7297</v>
      </c>
    </row>
    <row r="2427" spans="1:8" hidden="1" x14ac:dyDescent="0.25">
      <c r="A2427" t="s">
        <v>7298</v>
      </c>
      <c r="B2427" s="1">
        <v>41649</v>
      </c>
      <c r="C2427" t="s">
        <v>1911</v>
      </c>
      <c r="D2427" t="s">
        <v>7299</v>
      </c>
      <c r="E2427" t="s">
        <v>112</v>
      </c>
      <c r="F2427" t="s">
        <v>6072</v>
      </c>
      <c r="G2427" t="s">
        <v>13</v>
      </c>
      <c r="H2427" t="s">
        <v>7300</v>
      </c>
    </row>
    <row r="2428" spans="1:8" hidden="1" x14ac:dyDescent="0.25">
      <c r="A2428" t="s">
        <v>7301</v>
      </c>
      <c r="B2428" s="1">
        <v>41629</v>
      </c>
      <c r="C2428" t="s">
        <v>1911</v>
      </c>
      <c r="D2428" t="s">
        <v>7302</v>
      </c>
      <c r="E2428" t="s">
        <v>297</v>
      </c>
      <c r="F2428" t="s">
        <v>6072</v>
      </c>
      <c r="G2428" t="s">
        <v>13</v>
      </c>
      <c r="H2428" t="s">
        <v>7303</v>
      </c>
    </row>
    <row r="2429" spans="1:8" hidden="1" x14ac:dyDescent="0.25">
      <c r="A2429" t="s">
        <v>7304</v>
      </c>
      <c r="B2429" s="1">
        <v>41510</v>
      </c>
      <c r="C2429" t="s">
        <v>1911</v>
      </c>
      <c r="D2429" t="s">
        <v>7305</v>
      </c>
      <c r="E2429" t="s">
        <v>112</v>
      </c>
      <c r="F2429" t="s">
        <v>6072</v>
      </c>
      <c r="G2429" t="s">
        <v>13</v>
      </c>
      <c r="H2429" t="s">
        <v>7306</v>
      </c>
    </row>
    <row r="2430" spans="1:8" hidden="1" x14ac:dyDescent="0.25">
      <c r="A2430" t="s">
        <v>7307</v>
      </c>
      <c r="B2430" s="1">
        <v>41197</v>
      </c>
      <c r="C2430" t="s">
        <v>1911</v>
      </c>
      <c r="D2430" t="s">
        <v>7308</v>
      </c>
      <c r="E2430" t="s">
        <v>112</v>
      </c>
      <c r="F2430" t="s">
        <v>6072</v>
      </c>
      <c r="G2430" t="s">
        <v>13</v>
      </c>
      <c r="H2430" t="s">
        <v>7309</v>
      </c>
    </row>
    <row r="2431" spans="1:8" hidden="1" x14ac:dyDescent="0.25">
      <c r="A2431" t="s">
        <v>7310</v>
      </c>
      <c r="B2431" s="1">
        <v>41188</v>
      </c>
      <c r="C2431" t="s">
        <v>1911</v>
      </c>
      <c r="D2431" t="s">
        <v>7311</v>
      </c>
      <c r="E2431" t="s">
        <v>112</v>
      </c>
      <c r="F2431" t="s">
        <v>6072</v>
      </c>
      <c r="G2431" t="s">
        <v>13</v>
      </c>
      <c r="H2431" t="s">
        <v>7312</v>
      </c>
    </row>
    <row r="2432" spans="1:8" hidden="1" x14ac:dyDescent="0.25">
      <c r="A2432" t="s">
        <v>7313</v>
      </c>
      <c r="B2432" s="1">
        <v>41681</v>
      </c>
      <c r="C2432" t="s">
        <v>1911</v>
      </c>
      <c r="D2432" t="s">
        <v>7314</v>
      </c>
      <c r="E2432" t="s">
        <v>112</v>
      </c>
      <c r="F2432" t="s">
        <v>6072</v>
      </c>
      <c r="G2432" t="s">
        <v>13</v>
      </c>
      <c r="H2432" t="s">
        <v>7315</v>
      </c>
    </row>
    <row r="2433" spans="1:8" hidden="1" x14ac:dyDescent="0.25">
      <c r="A2433" t="s">
        <v>7316</v>
      </c>
      <c r="B2433" s="1">
        <v>41490</v>
      </c>
      <c r="C2433" t="s">
        <v>1911</v>
      </c>
      <c r="D2433" t="s">
        <v>7317</v>
      </c>
      <c r="E2433" t="s">
        <v>297</v>
      </c>
      <c r="F2433" t="s">
        <v>6072</v>
      </c>
      <c r="G2433" t="s">
        <v>13</v>
      </c>
      <c r="H2433" t="s">
        <v>7318</v>
      </c>
    </row>
    <row r="2434" spans="1:8" hidden="1" x14ac:dyDescent="0.25">
      <c r="A2434" t="s">
        <v>7319</v>
      </c>
      <c r="B2434" s="1">
        <v>41000</v>
      </c>
      <c r="C2434" t="s">
        <v>1911</v>
      </c>
      <c r="D2434" t="s">
        <v>7320</v>
      </c>
      <c r="E2434" t="s">
        <v>297</v>
      </c>
      <c r="F2434" t="s">
        <v>6072</v>
      </c>
      <c r="G2434" t="s">
        <v>13</v>
      </c>
      <c r="H2434" t="s">
        <v>7321</v>
      </c>
    </row>
    <row r="2435" spans="1:8" hidden="1" x14ac:dyDescent="0.25">
      <c r="A2435" t="s">
        <v>7322</v>
      </c>
      <c r="B2435" s="1">
        <v>41596</v>
      </c>
      <c r="C2435" t="s">
        <v>1911</v>
      </c>
      <c r="D2435" t="s">
        <v>7323</v>
      </c>
      <c r="E2435" t="s">
        <v>59</v>
      </c>
      <c r="F2435" t="s">
        <v>6072</v>
      </c>
      <c r="G2435" t="s">
        <v>13</v>
      </c>
      <c r="H2435" t="s">
        <v>7324</v>
      </c>
    </row>
    <row r="2436" spans="1:8" hidden="1" x14ac:dyDescent="0.25">
      <c r="A2436" t="s">
        <v>7325</v>
      </c>
      <c r="B2436" s="1">
        <v>41064</v>
      </c>
      <c r="C2436" t="s">
        <v>1911</v>
      </c>
      <c r="D2436" t="s">
        <v>7326</v>
      </c>
      <c r="E2436" t="s">
        <v>69</v>
      </c>
      <c r="F2436" t="s">
        <v>6072</v>
      </c>
      <c r="G2436" t="s">
        <v>13</v>
      </c>
      <c r="H2436" t="s">
        <v>7327</v>
      </c>
    </row>
    <row r="2437" spans="1:8" hidden="1" x14ac:dyDescent="0.25">
      <c r="A2437" t="s">
        <v>7328</v>
      </c>
      <c r="B2437" s="1">
        <v>41220</v>
      </c>
      <c r="C2437" t="s">
        <v>1911</v>
      </c>
      <c r="D2437" t="s">
        <v>7329</v>
      </c>
      <c r="E2437" t="s">
        <v>11</v>
      </c>
      <c r="F2437" t="s">
        <v>6072</v>
      </c>
      <c r="G2437" t="s">
        <v>13</v>
      </c>
      <c r="H2437" t="s">
        <v>7330</v>
      </c>
    </row>
    <row r="2438" spans="1:8" hidden="1" x14ac:dyDescent="0.25">
      <c r="A2438" t="s">
        <v>7331</v>
      </c>
      <c r="B2438" s="1">
        <v>40989</v>
      </c>
      <c r="C2438" t="s">
        <v>1911</v>
      </c>
      <c r="D2438" t="s">
        <v>7332</v>
      </c>
      <c r="E2438" t="s">
        <v>449</v>
      </c>
      <c r="F2438" t="s">
        <v>6072</v>
      </c>
      <c r="G2438" t="s">
        <v>13</v>
      </c>
      <c r="H2438" t="s">
        <v>7333</v>
      </c>
    </row>
    <row r="2439" spans="1:8" hidden="1" x14ac:dyDescent="0.25">
      <c r="A2439" t="s">
        <v>7334</v>
      </c>
      <c r="B2439" s="1">
        <v>41371</v>
      </c>
      <c r="C2439" t="s">
        <v>1911</v>
      </c>
      <c r="D2439" t="s">
        <v>7335</v>
      </c>
      <c r="E2439" t="s">
        <v>477</v>
      </c>
      <c r="F2439" t="s">
        <v>6072</v>
      </c>
      <c r="G2439" t="s">
        <v>13</v>
      </c>
      <c r="H2439" t="s">
        <v>7336</v>
      </c>
    </row>
    <row r="2440" spans="1:8" hidden="1" x14ac:dyDescent="0.25">
      <c r="A2440" t="s">
        <v>7337</v>
      </c>
      <c r="B2440" s="1">
        <v>41411</v>
      </c>
      <c r="C2440" t="s">
        <v>1911</v>
      </c>
      <c r="D2440" t="s">
        <v>7338</v>
      </c>
      <c r="E2440" t="s">
        <v>297</v>
      </c>
      <c r="F2440" t="s">
        <v>6072</v>
      </c>
      <c r="G2440" t="s">
        <v>13</v>
      </c>
      <c r="H2440" t="s">
        <v>7339</v>
      </c>
    </row>
    <row r="2441" spans="1:8" hidden="1" x14ac:dyDescent="0.25">
      <c r="A2441" t="s">
        <v>7340</v>
      </c>
      <c r="B2441" s="1">
        <v>41064</v>
      </c>
      <c r="C2441" t="s">
        <v>1911</v>
      </c>
      <c r="D2441" t="s">
        <v>7341</v>
      </c>
      <c r="E2441" t="s">
        <v>162</v>
      </c>
      <c r="F2441" t="s">
        <v>6072</v>
      </c>
      <c r="G2441" t="s">
        <v>13</v>
      </c>
      <c r="H2441" t="s">
        <v>7342</v>
      </c>
    </row>
    <row r="2442" spans="1:8" hidden="1" x14ac:dyDescent="0.25">
      <c r="A2442" t="s">
        <v>7343</v>
      </c>
      <c r="B2442" s="1">
        <v>41009</v>
      </c>
      <c r="C2442" t="s">
        <v>1911</v>
      </c>
      <c r="D2442" t="s">
        <v>7344</v>
      </c>
      <c r="E2442" t="s">
        <v>162</v>
      </c>
      <c r="F2442" t="s">
        <v>6072</v>
      </c>
      <c r="G2442" t="s">
        <v>13</v>
      </c>
      <c r="H2442" t="s">
        <v>7345</v>
      </c>
    </row>
    <row r="2443" spans="1:8" hidden="1" x14ac:dyDescent="0.25">
      <c r="A2443" t="s">
        <v>7346</v>
      </c>
      <c r="B2443" s="1">
        <v>41068</v>
      </c>
      <c r="C2443" t="s">
        <v>1911</v>
      </c>
      <c r="D2443" t="s">
        <v>7347</v>
      </c>
      <c r="E2443" t="s">
        <v>1068</v>
      </c>
      <c r="F2443" t="s">
        <v>6072</v>
      </c>
      <c r="G2443" t="s">
        <v>13</v>
      </c>
      <c r="H2443" t="s">
        <v>7348</v>
      </c>
    </row>
    <row r="2444" spans="1:8" hidden="1" x14ac:dyDescent="0.25">
      <c r="A2444" t="s">
        <v>7349</v>
      </c>
      <c r="B2444" s="1">
        <v>41642</v>
      </c>
      <c r="C2444" t="s">
        <v>1911</v>
      </c>
      <c r="D2444" t="s">
        <v>7350</v>
      </c>
      <c r="E2444" t="s">
        <v>162</v>
      </c>
      <c r="F2444" t="s">
        <v>6072</v>
      </c>
      <c r="G2444" t="s">
        <v>13</v>
      </c>
      <c r="H2444" t="s">
        <v>7351</v>
      </c>
    </row>
    <row r="2445" spans="1:8" hidden="1" x14ac:dyDescent="0.25">
      <c r="A2445" t="s">
        <v>7352</v>
      </c>
      <c r="B2445" s="1">
        <v>41492</v>
      </c>
      <c r="C2445" t="s">
        <v>1911</v>
      </c>
      <c r="D2445" t="s">
        <v>7353</v>
      </c>
      <c r="E2445" t="s">
        <v>162</v>
      </c>
      <c r="F2445" t="s">
        <v>6072</v>
      </c>
      <c r="G2445" t="s">
        <v>13</v>
      </c>
      <c r="H2445" t="s">
        <v>7354</v>
      </c>
    </row>
    <row r="2446" spans="1:8" hidden="1" x14ac:dyDescent="0.25">
      <c r="A2446" t="s">
        <v>7355</v>
      </c>
      <c r="B2446" s="1">
        <v>41009</v>
      </c>
      <c r="C2446" t="s">
        <v>1911</v>
      </c>
      <c r="D2446" t="s">
        <v>7356</v>
      </c>
      <c r="E2446" t="s">
        <v>162</v>
      </c>
      <c r="F2446" t="s">
        <v>6072</v>
      </c>
      <c r="G2446" t="s">
        <v>13</v>
      </c>
      <c r="H2446" t="s">
        <v>7357</v>
      </c>
    </row>
    <row r="2447" spans="1:8" hidden="1" x14ac:dyDescent="0.25">
      <c r="A2447" t="s">
        <v>7358</v>
      </c>
      <c r="B2447" s="1">
        <v>41432</v>
      </c>
      <c r="C2447" t="s">
        <v>1911</v>
      </c>
      <c r="D2447" t="s">
        <v>7359</v>
      </c>
      <c r="E2447" t="s">
        <v>162</v>
      </c>
      <c r="F2447" t="s">
        <v>6072</v>
      </c>
      <c r="G2447" t="s">
        <v>13</v>
      </c>
      <c r="H2447" t="s">
        <v>7360</v>
      </c>
    </row>
    <row r="2448" spans="1:8" x14ac:dyDescent="0.25">
      <c r="A2448" s="5" t="s">
        <v>24831</v>
      </c>
      <c r="B2448" s="4">
        <v>21284</v>
      </c>
      <c r="C2448" s="3" t="s">
        <v>1911</v>
      </c>
      <c r="D2448" s="3" t="s">
        <v>24832</v>
      </c>
      <c r="E2448" s="3" t="s">
        <v>229</v>
      </c>
      <c r="F2448" s="5" t="s">
        <v>24655</v>
      </c>
      <c r="G2448" s="3" t="s">
        <v>13</v>
      </c>
      <c r="H2448" s="3" t="s">
        <v>24833</v>
      </c>
    </row>
    <row r="2449" spans="1:8" hidden="1" x14ac:dyDescent="0.25">
      <c r="A2449" t="s">
        <v>7364</v>
      </c>
      <c r="B2449" s="1">
        <v>41420</v>
      </c>
      <c r="C2449" t="s">
        <v>1911</v>
      </c>
      <c r="D2449" t="s">
        <v>7365</v>
      </c>
      <c r="E2449" t="s">
        <v>477</v>
      </c>
      <c r="F2449" t="s">
        <v>6072</v>
      </c>
      <c r="G2449" t="s">
        <v>13</v>
      </c>
      <c r="H2449" t="s">
        <v>7366</v>
      </c>
    </row>
    <row r="2450" spans="1:8" hidden="1" x14ac:dyDescent="0.25">
      <c r="A2450" t="s">
        <v>7367</v>
      </c>
      <c r="B2450" s="1">
        <v>41246</v>
      </c>
      <c r="C2450" t="s">
        <v>1911</v>
      </c>
      <c r="D2450" t="s">
        <v>7368</v>
      </c>
      <c r="E2450" t="s">
        <v>477</v>
      </c>
      <c r="F2450" t="s">
        <v>6072</v>
      </c>
      <c r="G2450" t="s">
        <v>13</v>
      </c>
      <c r="H2450" t="s">
        <v>7369</v>
      </c>
    </row>
    <row r="2451" spans="1:8" hidden="1" x14ac:dyDescent="0.25">
      <c r="A2451" t="s">
        <v>7370</v>
      </c>
      <c r="B2451" s="1">
        <v>41177</v>
      </c>
      <c r="C2451" t="s">
        <v>1911</v>
      </c>
      <c r="D2451" t="s">
        <v>7371</v>
      </c>
      <c r="E2451" t="s">
        <v>477</v>
      </c>
      <c r="F2451" t="s">
        <v>6072</v>
      </c>
      <c r="G2451" t="s">
        <v>13</v>
      </c>
      <c r="H2451" t="s">
        <v>7372</v>
      </c>
    </row>
    <row r="2452" spans="1:8" hidden="1" x14ac:dyDescent="0.25">
      <c r="A2452" t="s">
        <v>7373</v>
      </c>
      <c r="B2452" s="1">
        <v>41276</v>
      </c>
      <c r="C2452" t="s">
        <v>1911</v>
      </c>
      <c r="D2452" t="s">
        <v>7374</v>
      </c>
      <c r="E2452" t="s">
        <v>477</v>
      </c>
      <c r="F2452" t="s">
        <v>6072</v>
      </c>
      <c r="G2452" t="s">
        <v>13</v>
      </c>
      <c r="H2452" t="s">
        <v>7375</v>
      </c>
    </row>
    <row r="2453" spans="1:8" hidden="1" x14ac:dyDescent="0.25">
      <c r="A2453" t="s">
        <v>7376</v>
      </c>
      <c r="B2453" s="1">
        <v>41042</v>
      </c>
      <c r="C2453" t="s">
        <v>1911</v>
      </c>
      <c r="D2453" t="s">
        <v>7377</v>
      </c>
      <c r="E2453" t="s">
        <v>477</v>
      </c>
      <c r="F2453" t="s">
        <v>6072</v>
      </c>
      <c r="G2453" t="s">
        <v>13</v>
      </c>
      <c r="H2453" t="s">
        <v>7378</v>
      </c>
    </row>
    <row r="2454" spans="1:8" hidden="1" x14ac:dyDescent="0.25">
      <c r="A2454" t="s">
        <v>7379</v>
      </c>
      <c r="B2454" s="1">
        <v>41567</v>
      </c>
      <c r="C2454" t="s">
        <v>1911</v>
      </c>
      <c r="D2454" t="s">
        <v>7380</v>
      </c>
      <c r="E2454" t="s">
        <v>477</v>
      </c>
      <c r="F2454" t="s">
        <v>6072</v>
      </c>
      <c r="G2454" t="s">
        <v>13</v>
      </c>
      <c r="H2454" t="s">
        <v>7381</v>
      </c>
    </row>
    <row r="2455" spans="1:8" hidden="1" x14ac:dyDescent="0.25">
      <c r="A2455" t="s">
        <v>7382</v>
      </c>
      <c r="B2455" s="1">
        <v>41472</v>
      </c>
      <c r="C2455" t="s">
        <v>1911</v>
      </c>
      <c r="D2455" t="s">
        <v>7383</v>
      </c>
      <c r="E2455" t="s">
        <v>477</v>
      </c>
      <c r="F2455" t="s">
        <v>6072</v>
      </c>
      <c r="G2455" t="s">
        <v>13</v>
      </c>
      <c r="H2455" t="s">
        <v>7384</v>
      </c>
    </row>
    <row r="2456" spans="1:8" hidden="1" x14ac:dyDescent="0.25">
      <c r="A2456" t="s">
        <v>7385</v>
      </c>
      <c r="B2456" s="1">
        <v>41324</v>
      </c>
      <c r="C2456" t="s">
        <v>1911</v>
      </c>
      <c r="D2456" t="s">
        <v>7386</v>
      </c>
      <c r="E2456" t="s">
        <v>477</v>
      </c>
      <c r="F2456" t="s">
        <v>6072</v>
      </c>
      <c r="G2456" t="s">
        <v>13</v>
      </c>
      <c r="H2456" t="s">
        <v>7387</v>
      </c>
    </row>
    <row r="2457" spans="1:8" hidden="1" x14ac:dyDescent="0.25">
      <c r="A2457" t="s">
        <v>7388</v>
      </c>
      <c r="B2457" s="1">
        <v>41189</v>
      </c>
      <c r="C2457" t="s">
        <v>1911</v>
      </c>
      <c r="D2457" t="s">
        <v>7389</v>
      </c>
      <c r="E2457" t="s">
        <v>477</v>
      </c>
      <c r="F2457" t="s">
        <v>6072</v>
      </c>
      <c r="G2457" t="s">
        <v>13</v>
      </c>
      <c r="H2457" t="s">
        <v>7390</v>
      </c>
    </row>
    <row r="2458" spans="1:8" hidden="1" x14ac:dyDescent="0.25">
      <c r="A2458" t="s">
        <v>7391</v>
      </c>
      <c r="B2458" s="1">
        <v>41367</v>
      </c>
      <c r="C2458" t="s">
        <v>1911</v>
      </c>
      <c r="D2458" t="s">
        <v>7392</v>
      </c>
      <c r="E2458" t="s">
        <v>477</v>
      </c>
      <c r="F2458" t="s">
        <v>6072</v>
      </c>
      <c r="G2458" t="s">
        <v>13</v>
      </c>
      <c r="H2458" t="s">
        <v>7393</v>
      </c>
    </row>
    <row r="2459" spans="1:8" hidden="1" x14ac:dyDescent="0.25">
      <c r="A2459" t="s">
        <v>7394</v>
      </c>
      <c r="B2459" s="1">
        <v>41600</v>
      </c>
      <c r="C2459" t="s">
        <v>1911</v>
      </c>
      <c r="D2459" t="s">
        <v>7395</v>
      </c>
      <c r="E2459" t="s">
        <v>477</v>
      </c>
      <c r="F2459" t="s">
        <v>6072</v>
      </c>
      <c r="G2459" t="s">
        <v>13</v>
      </c>
      <c r="H2459" t="s">
        <v>7396</v>
      </c>
    </row>
    <row r="2460" spans="1:8" hidden="1" x14ac:dyDescent="0.25">
      <c r="A2460" t="s">
        <v>7397</v>
      </c>
      <c r="B2460" s="1">
        <v>41390</v>
      </c>
      <c r="C2460" t="s">
        <v>1911</v>
      </c>
      <c r="D2460" t="s">
        <v>7398</v>
      </c>
      <c r="E2460" t="s">
        <v>477</v>
      </c>
      <c r="F2460" t="s">
        <v>6072</v>
      </c>
      <c r="G2460" t="s">
        <v>13</v>
      </c>
      <c r="H2460" t="s">
        <v>7399</v>
      </c>
    </row>
    <row r="2461" spans="1:8" hidden="1" x14ac:dyDescent="0.25">
      <c r="A2461" t="s">
        <v>7400</v>
      </c>
      <c r="B2461" s="1">
        <v>41283</v>
      </c>
      <c r="C2461" t="s">
        <v>1911</v>
      </c>
      <c r="D2461" t="s">
        <v>7401</v>
      </c>
      <c r="E2461" t="s">
        <v>477</v>
      </c>
      <c r="F2461" t="s">
        <v>6072</v>
      </c>
      <c r="G2461" t="s">
        <v>13</v>
      </c>
      <c r="H2461" t="s">
        <v>7402</v>
      </c>
    </row>
    <row r="2462" spans="1:8" hidden="1" x14ac:dyDescent="0.25">
      <c r="A2462" t="s">
        <v>7403</v>
      </c>
      <c r="B2462" s="1">
        <v>41164</v>
      </c>
      <c r="C2462" t="s">
        <v>1911</v>
      </c>
      <c r="D2462" t="s">
        <v>7404</v>
      </c>
      <c r="E2462" t="s">
        <v>477</v>
      </c>
      <c r="F2462" t="s">
        <v>6072</v>
      </c>
      <c r="G2462" t="s">
        <v>13</v>
      </c>
      <c r="H2462" t="s">
        <v>7405</v>
      </c>
    </row>
    <row r="2463" spans="1:8" hidden="1" x14ac:dyDescent="0.25">
      <c r="A2463" t="s">
        <v>7406</v>
      </c>
      <c r="B2463" s="1">
        <v>41231</v>
      </c>
      <c r="C2463" t="s">
        <v>1911</v>
      </c>
      <c r="D2463" t="s">
        <v>7407</v>
      </c>
      <c r="E2463" t="s">
        <v>477</v>
      </c>
      <c r="F2463" t="s">
        <v>6072</v>
      </c>
      <c r="G2463" t="s">
        <v>13</v>
      </c>
      <c r="H2463" t="s">
        <v>7408</v>
      </c>
    </row>
    <row r="2464" spans="1:8" hidden="1" x14ac:dyDescent="0.25">
      <c r="A2464" t="s">
        <v>7409</v>
      </c>
      <c r="B2464" s="1">
        <v>41716</v>
      </c>
      <c r="C2464" t="s">
        <v>1911</v>
      </c>
      <c r="D2464" t="s">
        <v>7410</v>
      </c>
      <c r="E2464" t="s">
        <v>477</v>
      </c>
      <c r="F2464" t="s">
        <v>6072</v>
      </c>
      <c r="G2464" t="s">
        <v>13</v>
      </c>
      <c r="H2464" t="s">
        <v>7411</v>
      </c>
    </row>
    <row r="2465" spans="1:8" hidden="1" x14ac:dyDescent="0.25">
      <c r="A2465" t="s">
        <v>7376</v>
      </c>
      <c r="B2465" s="1">
        <v>41042</v>
      </c>
      <c r="C2465" t="s">
        <v>1911</v>
      </c>
      <c r="D2465" t="s">
        <v>7412</v>
      </c>
      <c r="E2465" t="s">
        <v>477</v>
      </c>
      <c r="F2465" t="s">
        <v>6072</v>
      </c>
      <c r="G2465" t="s">
        <v>13</v>
      </c>
      <c r="H2465" t="s">
        <v>7413</v>
      </c>
    </row>
    <row r="2466" spans="1:8" hidden="1" x14ac:dyDescent="0.25">
      <c r="A2466" t="s">
        <v>7414</v>
      </c>
      <c r="B2466" s="1">
        <v>40987</v>
      </c>
      <c r="C2466" t="s">
        <v>1911</v>
      </c>
      <c r="D2466" t="s">
        <v>7415</v>
      </c>
      <c r="E2466" t="s">
        <v>162</v>
      </c>
      <c r="F2466" t="s">
        <v>6072</v>
      </c>
      <c r="G2466" t="s">
        <v>13</v>
      </c>
      <c r="H2466" t="s">
        <v>7416</v>
      </c>
    </row>
    <row r="2467" spans="1:8" hidden="1" x14ac:dyDescent="0.25">
      <c r="A2467" t="s">
        <v>7417</v>
      </c>
      <c r="B2467" s="1">
        <v>41386</v>
      </c>
      <c r="C2467" t="s">
        <v>1911</v>
      </c>
      <c r="D2467" t="s">
        <v>7418</v>
      </c>
      <c r="E2467" t="s">
        <v>162</v>
      </c>
      <c r="F2467" t="s">
        <v>6072</v>
      </c>
      <c r="G2467" t="s">
        <v>13</v>
      </c>
      <c r="H2467" t="s">
        <v>7419</v>
      </c>
    </row>
    <row r="2468" spans="1:8" hidden="1" x14ac:dyDescent="0.25">
      <c r="A2468" t="s">
        <v>7420</v>
      </c>
      <c r="B2468" s="1">
        <v>41684</v>
      </c>
      <c r="C2468" t="s">
        <v>1911</v>
      </c>
      <c r="D2468" t="s">
        <v>7421</v>
      </c>
      <c r="E2468" t="s">
        <v>162</v>
      </c>
      <c r="F2468" t="s">
        <v>6072</v>
      </c>
      <c r="G2468" t="s">
        <v>13</v>
      </c>
      <c r="H2468" t="s">
        <v>7422</v>
      </c>
    </row>
    <row r="2469" spans="1:8" hidden="1" x14ac:dyDescent="0.25">
      <c r="A2469" t="s">
        <v>7423</v>
      </c>
      <c r="B2469" s="1">
        <v>41025</v>
      </c>
      <c r="C2469" t="s">
        <v>1911</v>
      </c>
      <c r="D2469" t="s">
        <v>7424</v>
      </c>
      <c r="E2469" t="s">
        <v>233</v>
      </c>
      <c r="F2469" t="s">
        <v>6072</v>
      </c>
      <c r="G2469" t="s">
        <v>13</v>
      </c>
      <c r="H2469" t="s">
        <v>7425</v>
      </c>
    </row>
    <row r="2470" spans="1:8" hidden="1" x14ac:dyDescent="0.25">
      <c r="A2470" t="s">
        <v>7426</v>
      </c>
      <c r="B2470" s="1">
        <v>41352</v>
      </c>
      <c r="C2470" t="s">
        <v>1911</v>
      </c>
      <c r="D2470" t="s">
        <v>7427</v>
      </c>
      <c r="E2470" t="s">
        <v>297</v>
      </c>
      <c r="F2470" t="s">
        <v>6072</v>
      </c>
      <c r="G2470" t="s">
        <v>13</v>
      </c>
      <c r="H2470" t="s">
        <v>7428</v>
      </c>
    </row>
    <row r="2471" spans="1:8" x14ac:dyDescent="0.25">
      <c r="A2471" s="5" t="s">
        <v>10308</v>
      </c>
      <c r="B2471" s="4">
        <v>39719</v>
      </c>
      <c r="C2471" s="3" t="s">
        <v>1911</v>
      </c>
      <c r="D2471" s="3" t="s">
        <v>10309</v>
      </c>
      <c r="E2471" s="3" t="s">
        <v>229</v>
      </c>
      <c r="F2471" s="5" t="s">
        <v>9040</v>
      </c>
      <c r="G2471" s="3" t="s">
        <v>13</v>
      </c>
      <c r="H2471" s="3" t="s">
        <v>10310</v>
      </c>
    </row>
    <row r="2472" spans="1:8" hidden="1" x14ac:dyDescent="0.25">
      <c r="A2472" t="s">
        <v>7432</v>
      </c>
      <c r="B2472" s="1">
        <v>41458</v>
      </c>
      <c r="C2472" t="s">
        <v>1911</v>
      </c>
      <c r="D2472" t="s">
        <v>7433</v>
      </c>
      <c r="E2472" t="s">
        <v>449</v>
      </c>
      <c r="F2472" t="s">
        <v>6072</v>
      </c>
      <c r="G2472" t="s">
        <v>13</v>
      </c>
      <c r="H2472" t="s">
        <v>7434</v>
      </c>
    </row>
    <row r="2473" spans="1:8" hidden="1" x14ac:dyDescent="0.25">
      <c r="A2473" t="s">
        <v>7435</v>
      </c>
      <c r="B2473" s="1">
        <v>41096</v>
      </c>
      <c r="C2473" t="s">
        <v>1911</v>
      </c>
      <c r="D2473" t="s">
        <v>7436</v>
      </c>
      <c r="E2473" t="s">
        <v>449</v>
      </c>
      <c r="F2473" t="s">
        <v>6072</v>
      </c>
      <c r="G2473" t="s">
        <v>13</v>
      </c>
      <c r="H2473" t="s">
        <v>7437</v>
      </c>
    </row>
    <row r="2474" spans="1:8" hidden="1" x14ac:dyDescent="0.25">
      <c r="A2474" t="s">
        <v>7438</v>
      </c>
      <c r="B2474" s="1">
        <v>41474</v>
      </c>
      <c r="C2474" t="s">
        <v>1911</v>
      </c>
      <c r="D2474" t="s">
        <v>7439</v>
      </c>
      <c r="E2474" t="s">
        <v>449</v>
      </c>
      <c r="F2474" t="s">
        <v>6072</v>
      </c>
      <c r="G2474" t="s">
        <v>13</v>
      </c>
      <c r="H2474" t="s">
        <v>7440</v>
      </c>
    </row>
    <row r="2475" spans="1:8" hidden="1" x14ac:dyDescent="0.25">
      <c r="A2475" t="s">
        <v>7441</v>
      </c>
      <c r="B2475" s="1">
        <v>41175</v>
      </c>
      <c r="C2475" t="s">
        <v>1911</v>
      </c>
      <c r="D2475" t="s">
        <v>7442</v>
      </c>
      <c r="E2475" t="s">
        <v>449</v>
      </c>
      <c r="F2475" t="s">
        <v>6072</v>
      </c>
      <c r="G2475" t="s">
        <v>13</v>
      </c>
      <c r="H2475" t="s">
        <v>7443</v>
      </c>
    </row>
    <row r="2476" spans="1:8" hidden="1" x14ac:dyDescent="0.25">
      <c r="A2476" t="s">
        <v>7444</v>
      </c>
      <c r="B2476" s="1">
        <v>41303</v>
      </c>
      <c r="C2476" t="s">
        <v>1911</v>
      </c>
      <c r="D2476" t="s">
        <v>7445</v>
      </c>
      <c r="E2476" t="s">
        <v>59</v>
      </c>
      <c r="F2476" t="s">
        <v>6072</v>
      </c>
      <c r="G2476" t="s">
        <v>13</v>
      </c>
      <c r="H2476" t="s">
        <v>7446</v>
      </c>
    </row>
    <row r="2477" spans="1:8" hidden="1" x14ac:dyDescent="0.25">
      <c r="A2477" t="s">
        <v>7447</v>
      </c>
      <c r="B2477" s="1">
        <v>41202</v>
      </c>
      <c r="C2477" t="s">
        <v>1911</v>
      </c>
      <c r="D2477" t="s">
        <v>7448</v>
      </c>
      <c r="E2477" t="s">
        <v>59</v>
      </c>
      <c r="F2477" t="s">
        <v>6072</v>
      </c>
      <c r="G2477" t="s">
        <v>13</v>
      </c>
      <c r="H2477" t="s">
        <v>7449</v>
      </c>
    </row>
    <row r="2478" spans="1:8" hidden="1" x14ac:dyDescent="0.25">
      <c r="A2478" t="s">
        <v>7450</v>
      </c>
      <c r="B2478" s="1">
        <v>41555</v>
      </c>
      <c r="C2478" t="s">
        <v>1911</v>
      </c>
      <c r="D2478" t="s">
        <v>7451</v>
      </c>
      <c r="E2478" t="s">
        <v>59</v>
      </c>
      <c r="F2478" t="s">
        <v>6072</v>
      </c>
      <c r="G2478" t="s">
        <v>13</v>
      </c>
      <c r="H2478" t="s">
        <v>7452</v>
      </c>
    </row>
    <row r="2479" spans="1:8" hidden="1" x14ac:dyDescent="0.25">
      <c r="A2479" t="s">
        <v>7453</v>
      </c>
      <c r="B2479" s="1">
        <v>41031</v>
      </c>
      <c r="C2479" t="s">
        <v>1911</v>
      </c>
      <c r="D2479" t="s">
        <v>7454</v>
      </c>
      <c r="E2479" t="s">
        <v>59</v>
      </c>
      <c r="F2479" t="s">
        <v>6072</v>
      </c>
      <c r="G2479" t="s">
        <v>13</v>
      </c>
      <c r="H2479" t="s">
        <v>7455</v>
      </c>
    </row>
    <row r="2480" spans="1:8" hidden="1" x14ac:dyDescent="0.25">
      <c r="A2480" t="s">
        <v>7456</v>
      </c>
      <c r="B2480" s="1">
        <v>41619</v>
      </c>
      <c r="C2480" t="s">
        <v>1911</v>
      </c>
      <c r="D2480" t="s">
        <v>7457</v>
      </c>
      <c r="E2480" t="s">
        <v>544</v>
      </c>
      <c r="F2480" t="s">
        <v>6072</v>
      </c>
      <c r="G2480" t="s">
        <v>13</v>
      </c>
      <c r="H2480" t="s">
        <v>7458</v>
      </c>
    </row>
    <row r="2481" spans="1:8" hidden="1" x14ac:dyDescent="0.25">
      <c r="A2481" t="s">
        <v>7459</v>
      </c>
      <c r="B2481" s="1">
        <v>41545</v>
      </c>
      <c r="C2481" t="s">
        <v>1911</v>
      </c>
      <c r="D2481" t="s">
        <v>7460</v>
      </c>
      <c r="E2481" t="s">
        <v>59</v>
      </c>
      <c r="F2481" t="s">
        <v>6072</v>
      </c>
      <c r="G2481" t="s">
        <v>13</v>
      </c>
      <c r="H2481" t="s">
        <v>7461</v>
      </c>
    </row>
    <row r="2482" spans="1:8" hidden="1" x14ac:dyDescent="0.25">
      <c r="A2482" t="s">
        <v>7462</v>
      </c>
      <c r="B2482" s="1">
        <v>41161</v>
      </c>
      <c r="C2482" t="s">
        <v>1911</v>
      </c>
      <c r="D2482" t="s">
        <v>7463</v>
      </c>
      <c r="E2482" t="s">
        <v>59</v>
      </c>
      <c r="F2482" t="s">
        <v>6072</v>
      </c>
      <c r="G2482" t="s">
        <v>13</v>
      </c>
      <c r="H2482" t="s">
        <v>7464</v>
      </c>
    </row>
    <row r="2483" spans="1:8" hidden="1" x14ac:dyDescent="0.25">
      <c r="A2483" t="s">
        <v>7465</v>
      </c>
      <c r="B2483" s="1">
        <v>41404</v>
      </c>
      <c r="C2483" t="s">
        <v>1911</v>
      </c>
      <c r="D2483" t="s">
        <v>7466</v>
      </c>
      <c r="E2483" t="s">
        <v>162</v>
      </c>
      <c r="F2483" t="s">
        <v>6072</v>
      </c>
      <c r="G2483" t="s">
        <v>13</v>
      </c>
      <c r="H2483" t="s">
        <v>7467</v>
      </c>
    </row>
    <row r="2484" spans="1:8" hidden="1" x14ac:dyDescent="0.25">
      <c r="A2484" t="s">
        <v>7468</v>
      </c>
      <c r="B2484" s="1">
        <v>41383</v>
      </c>
      <c r="C2484" t="s">
        <v>1911</v>
      </c>
      <c r="D2484" t="s">
        <v>7469</v>
      </c>
      <c r="E2484" t="s">
        <v>59</v>
      </c>
      <c r="F2484" t="s">
        <v>6072</v>
      </c>
      <c r="G2484" t="s">
        <v>13</v>
      </c>
      <c r="H2484" t="s">
        <v>7470</v>
      </c>
    </row>
    <row r="2485" spans="1:8" hidden="1" x14ac:dyDescent="0.25">
      <c r="A2485" t="s">
        <v>7471</v>
      </c>
      <c r="B2485" s="1">
        <v>41325</v>
      </c>
      <c r="C2485" t="s">
        <v>1911</v>
      </c>
      <c r="D2485" t="s">
        <v>7472</v>
      </c>
      <c r="E2485" t="s">
        <v>59</v>
      </c>
      <c r="F2485" t="s">
        <v>6072</v>
      </c>
      <c r="G2485" t="s">
        <v>13</v>
      </c>
      <c r="H2485" t="s">
        <v>7473</v>
      </c>
    </row>
    <row r="2486" spans="1:8" hidden="1" x14ac:dyDescent="0.25">
      <c r="A2486" t="s">
        <v>7474</v>
      </c>
      <c r="B2486" s="1">
        <v>41705</v>
      </c>
      <c r="C2486" t="s">
        <v>1911</v>
      </c>
      <c r="D2486" t="s">
        <v>7475</v>
      </c>
      <c r="E2486" t="s">
        <v>59</v>
      </c>
      <c r="F2486" t="s">
        <v>6072</v>
      </c>
      <c r="G2486" t="s">
        <v>13</v>
      </c>
      <c r="H2486" t="s">
        <v>7476</v>
      </c>
    </row>
    <row r="2487" spans="1:8" x14ac:dyDescent="0.25">
      <c r="A2487" s="5" t="s">
        <v>20377</v>
      </c>
      <c r="B2487" s="4">
        <v>29553</v>
      </c>
      <c r="C2487" s="3" t="s">
        <v>1911</v>
      </c>
      <c r="D2487" s="3" t="s">
        <v>20378</v>
      </c>
      <c r="E2487" s="3" t="s">
        <v>229</v>
      </c>
      <c r="F2487" s="5" t="s">
        <v>19731</v>
      </c>
      <c r="G2487" s="3" t="s">
        <v>13</v>
      </c>
      <c r="H2487" s="3" t="s">
        <v>20379</v>
      </c>
    </row>
    <row r="2488" spans="1:8" x14ac:dyDescent="0.25">
      <c r="A2488" s="5" t="s">
        <v>22299</v>
      </c>
      <c r="B2488" s="4">
        <v>25867</v>
      </c>
      <c r="C2488" s="3" t="s">
        <v>1911</v>
      </c>
      <c r="D2488" s="3" t="s">
        <v>22300</v>
      </c>
      <c r="E2488" s="3" t="s">
        <v>229</v>
      </c>
      <c r="F2488" s="5" t="s">
        <v>21955</v>
      </c>
      <c r="G2488" s="3" t="s">
        <v>13</v>
      </c>
      <c r="H2488" s="3" t="s">
        <v>22301</v>
      </c>
    </row>
    <row r="2489" spans="1:8" x14ac:dyDescent="0.25">
      <c r="A2489" s="5" t="s">
        <v>22230</v>
      </c>
      <c r="B2489" s="4">
        <v>25620</v>
      </c>
      <c r="C2489" s="3" t="s">
        <v>1911</v>
      </c>
      <c r="D2489" s="3" t="s">
        <v>22231</v>
      </c>
      <c r="E2489" s="3" t="s">
        <v>229</v>
      </c>
      <c r="F2489" s="5" t="s">
        <v>21955</v>
      </c>
      <c r="G2489" s="3" t="s">
        <v>13</v>
      </c>
      <c r="H2489" s="3" t="s">
        <v>22232</v>
      </c>
    </row>
    <row r="2490" spans="1:8" x14ac:dyDescent="0.25">
      <c r="A2490" s="5" t="s">
        <v>14080</v>
      </c>
      <c r="B2490" s="4">
        <v>38994</v>
      </c>
      <c r="C2490" s="3" t="s">
        <v>1911</v>
      </c>
      <c r="D2490" s="3" t="s">
        <v>14081</v>
      </c>
      <c r="E2490" s="3" t="s">
        <v>229</v>
      </c>
      <c r="F2490" s="5" t="s">
        <v>10699</v>
      </c>
      <c r="G2490" s="3" t="s">
        <v>13</v>
      </c>
      <c r="H2490" s="3" t="s">
        <v>14082</v>
      </c>
    </row>
    <row r="2491" spans="1:8" x14ac:dyDescent="0.25">
      <c r="A2491" s="5" t="s">
        <v>23410</v>
      </c>
      <c r="B2491" s="4">
        <v>24193</v>
      </c>
      <c r="C2491" s="3" t="s">
        <v>1911</v>
      </c>
      <c r="D2491" s="3" t="s">
        <v>23411</v>
      </c>
      <c r="E2491" s="3" t="s">
        <v>229</v>
      </c>
      <c r="F2491" s="5" t="s">
        <v>22934</v>
      </c>
      <c r="G2491" s="3" t="s">
        <v>13</v>
      </c>
      <c r="H2491" s="3" t="s">
        <v>23412</v>
      </c>
    </row>
    <row r="2492" spans="1:8" x14ac:dyDescent="0.25">
      <c r="A2492" s="5" t="s">
        <v>14707</v>
      </c>
      <c r="B2492" s="4">
        <v>38311</v>
      </c>
      <c r="C2492" s="3" t="s">
        <v>9</v>
      </c>
      <c r="D2492" s="3" t="s">
        <v>14708</v>
      </c>
      <c r="E2492" s="3" t="s">
        <v>229</v>
      </c>
      <c r="F2492" s="5" t="s">
        <v>14320</v>
      </c>
      <c r="G2492" s="3" t="s">
        <v>13</v>
      </c>
      <c r="H2492" s="3" t="s">
        <v>14709</v>
      </c>
    </row>
    <row r="2493" spans="1:8" x14ac:dyDescent="0.25">
      <c r="A2493" s="5" t="s">
        <v>19120</v>
      </c>
      <c r="B2493" s="4">
        <v>31798</v>
      </c>
      <c r="C2493" s="3" t="s">
        <v>1911</v>
      </c>
      <c r="D2493" s="3" t="s">
        <v>19121</v>
      </c>
      <c r="E2493" s="3" t="s">
        <v>229</v>
      </c>
      <c r="F2493" s="5" t="s">
        <v>18392</v>
      </c>
      <c r="G2493" s="3" t="s">
        <v>13</v>
      </c>
      <c r="H2493" s="3" t="s">
        <v>19122</v>
      </c>
    </row>
    <row r="2494" spans="1:8" x14ac:dyDescent="0.25">
      <c r="A2494" s="5" t="s">
        <v>19022</v>
      </c>
      <c r="B2494" s="4">
        <v>30861</v>
      </c>
      <c r="C2494" s="3" t="s">
        <v>1911</v>
      </c>
      <c r="D2494" s="3" t="s">
        <v>19023</v>
      </c>
      <c r="E2494" s="3" t="s">
        <v>229</v>
      </c>
      <c r="F2494" s="5" t="s">
        <v>18392</v>
      </c>
      <c r="G2494" s="3" t="s">
        <v>13</v>
      </c>
      <c r="H2494" s="3" t="s">
        <v>19024</v>
      </c>
    </row>
    <row r="2495" spans="1:8" hidden="1" x14ac:dyDescent="0.25">
      <c r="A2495" t="s">
        <v>7501</v>
      </c>
      <c r="B2495" s="1">
        <v>41025</v>
      </c>
      <c r="C2495" t="s">
        <v>1911</v>
      </c>
      <c r="D2495" t="s">
        <v>7502</v>
      </c>
      <c r="E2495" t="s">
        <v>162</v>
      </c>
      <c r="F2495" t="s">
        <v>6072</v>
      </c>
      <c r="G2495" t="s">
        <v>13</v>
      </c>
      <c r="H2495" t="s">
        <v>7503</v>
      </c>
    </row>
    <row r="2496" spans="1:8" hidden="1" x14ac:dyDescent="0.25">
      <c r="A2496" t="s">
        <v>7504</v>
      </c>
      <c r="B2496" s="1">
        <v>41653</v>
      </c>
      <c r="C2496" t="s">
        <v>1911</v>
      </c>
      <c r="D2496" t="s">
        <v>7505</v>
      </c>
      <c r="E2496" t="s">
        <v>162</v>
      </c>
      <c r="F2496" t="s">
        <v>6072</v>
      </c>
      <c r="G2496" t="s">
        <v>13</v>
      </c>
      <c r="H2496" t="s">
        <v>7506</v>
      </c>
    </row>
    <row r="2497" spans="1:8" hidden="1" x14ac:dyDescent="0.25">
      <c r="A2497" t="s">
        <v>7507</v>
      </c>
      <c r="B2497" s="1">
        <v>41070</v>
      </c>
      <c r="C2497" t="s">
        <v>1911</v>
      </c>
      <c r="D2497" t="s">
        <v>7508</v>
      </c>
      <c r="E2497" t="s">
        <v>162</v>
      </c>
      <c r="F2497" t="s">
        <v>6072</v>
      </c>
      <c r="G2497" t="s">
        <v>13</v>
      </c>
      <c r="H2497" t="s">
        <v>7509</v>
      </c>
    </row>
    <row r="2498" spans="1:8" hidden="1" x14ac:dyDescent="0.25">
      <c r="A2498" t="s">
        <v>7510</v>
      </c>
      <c r="B2498" s="1">
        <v>41452</v>
      </c>
      <c r="C2498" t="s">
        <v>1911</v>
      </c>
      <c r="D2498" t="s">
        <v>7511</v>
      </c>
      <c r="E2498" t="s">
        <v>162</v>
      </c>
      <c r="F2498" t="s">
        <v>6072</v>
      </c>
      <c r="G2498" t="s">
        <v>13</v>
      </c>
      <c r="H2498" t="s">
        <v>7512</v>
      </c>
    </row>
    <row r="2499" spans="1:8" hidden="1" x14ac:dyDescent="0.25">
      <c r="A2499" t="s">
        <v>7513</v>
      </c>
      <c r="B2499" s="1">
        <v>41517</v>
      </c>
      <c r="C2499" t="s">
        <v>1911</v>
      </c>
      <c r="D2499" t="s">
        <v>7514</v>
      </c>
      <c r="E2499" t="s">
        <v>162</v>
      </c>
      <c r="F2499" t="s">
        <v>6072</v>
      </c>
      <c r="G2499" t="s">
        <v>13</v>
      </c>
      <c r="H2499" t="s">
        <v>7515</v>
      </c>
    </row>
    <row r="2500" spans="1:8" hidden="1" x14ac:dyDescent="0.25">
      <c r="A2500" t="s">
        <v>7516</v>
      </c>
      <c r="B2500" s="1">
        <v>40986</v>
      </c>
      <c r="C2500" t="s">
        <v>1911</v>
      </c>
      <c r="D2500" t="s">
        <v>7517</v>
      </c>
      <c r="E2500" t="s">
        <v>233</v>
      </c>
      <c r="F2500" t="s">
        <v>6072</v>
      </c>
      <c r="G2500" t="s">
        <v>13</v>
      </c>
      <c r="H2500" t="s">
        <v>7518</v>
      </c>
    </row>
    <row r="2501" spans="1:8" hidden="1" x14ac:dyDescent="0.25">
      <c r="A2501" t="s">
        <v>7519</v>
      </c>
      <c r="B2501" s="1">
        <v>41590</v>
      </c>
      <c r="C2501" t="s">
        <v>1911</v>
      </c>
      <c r="D2501" t="s">
        <v>7520</v>
      </c>
      <c r="E2501" t="s">
        <v>162</v>
      </c>
      <c r="F2501" t="s">
        <v>6072</v>
      </c>
      <c r="G2501" t="s">
        <v>13</v>
      </c>
      <c r="H2501" t="s">
        <v>7521</v>
      </c>
    </row>
    <row r="2502" spans="1:8" hidden="1" x14ac:dyDescent="0.25">
      <c r="A2502" t="s">
        <v>7522</v>
      </c>
      <c r="B2502" s="1">
        <v>41398</v>
      </c>
      <c r="C2502" t="s">
        <v>1911</v>
      </c>
      <c r="D2502" t="s">
        <v>7523</v>
      </c>
      <c r="E2502" t="s">
        <v>162</v>
      </c>
      <c r="F2502" t="s">
        <v>6072</v>
      </c>
      <c r="G2502" t="s">
        <v>13</v>
      </c>
      <c r="H2502" t="s">
        <v>7524</v>
      </c>
    </row>
    <row r="2503" spans="1:8" hidden="1" x14ac:dyDescent="0.25">
      <c r="A2503" t="s">
        <v>7525</v>
      </c>
      <c r="B2503" s="1">
        <v>41064</v>
      </c>
      <c r="C2503" t="s">
        <v>1911</v>
      </c>
      <c r="D2503" t="s">
        <v>7526</v>
      </c>
      <c r="E2503" t="s">
        <v>162</v>
      </c>
      <c r="F2503" t="s">
        <v>6072</v>
      </c>
      <c r="G2503" t="s">
        <v>13</v>
      </c>
      <c r="H2503" t="s">
        <v>7527</v>
      </c>
    </row>
    <row r="2504" spans="1:8" hidden="1" x14ac:dyDescent="0.25">
      <c r="A2504" t="s">
        <v>7528</v>
      </c>
      <c r="B2504" s="1">
        <v>41525</v>
      </c>
      <c r="C2504" t="s">
        <v>1911</v>
      </c>
      <c r="D2504" t="s">
        <v>7529</v>
      </c>
      <c r="E2504" t="s">
        <v>162</v>
      </c>
      <c r="F2504" t="s">
        <v>6072</v>
      </c>
      <c r="G2504" t="s">
        <v>13</v>
      </c>
      <c r="H2504" t="s">
        <v>7530</v>
      </c>
    </row>
    <row r="2505" spans="1:8" hidden="1" x14ac:dyDescent="0.25">
      <c r="A2505" t="s">
        <v>7531</v>
      </c>
      <c r="B2505" s="1">
        <v>40980</v>
      </c>
      <c r="C2505" t="s">
        <v>1911</v>
      </c>
      <c r="D2505" t="s">
        <v>7532</v>
      </c>
      <c r="E2505" t="s">
        <v>162</v>
      </c>
      <c r="F2505" t="s">
        <v>6072</v>
      </c>
      <c r="G2505" t="s">
        <v>13</v>
      </c>
      <c r="H2505" t="s">
        <v>7533</v>
      </c>
    </row>
    <row r="2506" spans="1:8" hidden="1" x14ac:dyDescent="0.25">
      <c r="A2506" t="s">
        <v>7534</v>
      </c>
      <c r="B2506" s="1">
        <v>41184</v>
      </c>
      <c r="C2506" t="s">
        <v>1911</v>
      </c>
      <c r="D2506" t="s">
        <v>7535</v>
      </c>
      <c r="E2506" t="s">
        <v>162</v>
      </c>
      <c r="F2506" t="s">
        <v>6072</v>
      </c>
      <c r="G2506" t="s">
        <v>13</v>
      </c>
      <c r="H2506" t="s">
        <v>7536</v>
      </c>
    </row>
    <row r="2507" spans="1:8" hidden="1" x14ac:dyDescent="0.25">
      <c r="A2507" t="s">
        <v>7537</v>
      </c>
      <c r="B2507" s="1">
        <v>41057</v>
      </c>
      <c r="C2507" t="s">
        <v>1911</v>
      </c>
      <c r="D2507" t="s">
        <v>7538</v>
      </c>
      <c r="E2507" t="s">
        <v>162</v>
      </c>
      <c r="F2507" t="s">
        <v>6072</v>
      </c>
      <c r="G2507" t="s">
        <v>13</v>
      </c>
      <c r="H2507" t="s">
        <v>7539</v>
      </c>
    </row>
    <row r="2508" spans="1:8" hidden="1" x14ac:dyDescent="0.25">
      <c r="A2508" t="s">
        <v>7540</v>
      </c>
      <c r="B2508" s="1">
        <v>41182</v>
      </c>
      <c r="C2508" t="s">
        <v>1911</v>
      </c>
      <c r="D2508" t="s">
        <v>7541</v>
      </c>
      <c r="E2508" t="s">
        <v>162</v>
      </c>
      <c r="F2508" t="s">
        <v>6072</v>
      </c>
      <c r="G2508" t="s">
        <v>13</v>
      </c>
      <c r="H2508" t="s">
        <v>7542</v>
      </c>
    </row>
    <row r="2509" spans="1:8" hidden="1" x14ac:dyDescent="0.25">
      <c r="A2509" t="s">
        <v>7543</v>
      </c>
      <c r="B2509" s="1">
        <v>41299</v>
      </c>
      <c r="C2509" t="s">
        <v>1911</v>
      </c>
      <c r="D2509" t="s">
        <v>7544</v>
      </c>
      <c r="E2509" t="s">
        <v>162</v>
      </c>
      <c r="F2509" t="s">
        <v>6072</v>
      </c>
      <c r="G2509" t="s">
        <v>13</v>
      </c>
      <c r="H2509" t="s">
        <v>7545</v>
      </c>
    </row>
    <row r="2510" spans="1:8" hidden="1" x14ac:dyDescent="0.25">
      <c r="A2510" t="s">
        <v>7546</v>
      </c>
      <c r="B2510" s="1">
        <v>40670</v>
      </c>
      <c r="C2510" t="s">
        <v>9</v>
      </c>
      <c r="D2510" t="s">
        <v>7547</v>
      </c>
      <c r="E2510" t="s">
        <v>477</v>
      </c>
      <c r="F2510" t="s">
        <v>7548</v>
      </c>
      <c r="G2510" t="s">
        <v>13</v>
      </c>
      <c r="H2510" t="s">
        <v>7549</v>
      </c>
    </row>
    <row r="2511" spans="1:8" hidden="1" x14ac:dyDescent="0.25">
      <c r="A2511" t="s">
        <v>7550</v>
      </c>
      <c r="B2511" s="1">
        <v>40683</v>
      </c>
      <c r="C2511" t="s">
        <v>9</v>
      </c>
      <c r="D2511" t="s">
        <v>7551</v>
      </c>
      <c r="E2511" t="s">
        <v>449</v>
      </c>
      <c r="F2511" t="s">
        <v>7548</v>
      </c>
      <c r="G2511" t="s">
        <v>13</v>
      </c>
      <c r="H2511" t="s">
        <v>7552</v>
      </c>
    </row>
    <row r="2512" spans="1:8" hidden="1" x14ac:dyDescent="0.25">
      <c r="A2512" t="s">
        <v>7553</v>
      </c>
      <c r="B2512" s="1">
        <v>40565</v>
      </c>
      <c r="C2512" t="s">
        <v>9</v>
      </c>
      <c r="D2512" t="s">
        <v>7554</v>
      </c>
      <c r="E2512" t="s">
        <v>11</v>
      </c>
      <c r="F2512" t="s">
        <v>7548</v>
      </c>
      <c r="G2512" t="s">
        <v>13</v>
      </c>
      <c r="H2512" t="s">
        <v>7555</v>
      </c>
    </row>
    <row r="2513" spans="1:8" hidden="1" x14ac:dyDescent="0.25">
      <c r="A2513" t="s">
        <v>7556</v>
      </c>
      <c r="B2513" s="1">
        <v>40592</v>
      </c>
      <c r="C2513" t="s">
        <v>9</v>
      </c>
      <c r="D2513" t="s">
        <v>7557</v>
      </c>
      <c r="E2513" t="s">
        <v>11</v>
      </c>
      <c r="F2513" t="s">
        <v>7548</v>
      </c>
      <c r="G2513" t="s">
        <v>13</v>
      </c>
      <c r="H2513" t="s">
        <v>7558</v>
      </c>
    </row>
    <row r="2514" spans="1:8" hidden="1" x14ac:dyDescent="0.25">
      <c r="A2514" t="s">
        <v>7559</v>
      </c>
      <c r="B2514" s="1">
        <v>40586</v>
      </c>
      <c r="C2514" t="s">
        <v>9</v>
      </c>
      <c r="D2514" t="s">
        <v>7560</v>
      </c>
      <c r="E2514" t="s">
        <v>11</v>
      </c>
      <c r="F2514" t="s">
        <v>7548</v>
      </c>
      <c r="G2514" t="s">
        <v>13</v>
      </c>
      <c r="H2514" t="s">
        <v>7561</v>
      </c>
    </row>
    <row r="2515" spans="1:8" hidden="1" x14ac:dyDescent="0.25">
      <c r="A2515" t="s">
        <v>7562</v>
      </c>
      <c r="B2515" s="1">
        <v>40799</v>
      </c>
      <c r="C2515" t="s">
        <v>9</v>
      </c>
      <c r="D2515" t="s">
        <v>7563</v>
      </c>
      <c r="E2515" t="s">
        <v>162</v>
      </c>
      <c r="F2515" t="s">
        <v>7548</v>
      </c>
      <c r="G2515" t="s">
        <v>13</v>
      </c>
      <c r="H2515" t="s">
        <v>7564</v>
      </c>
    </row>
    <row r="2516" spans="1:8" hidden="1" x14ac:dyDescent="0.25">
      <c r="A2516" t="s">
        <v>7565</v>
      </c>
      <c r="B2516" s="1">
        <v>40651</v>
      </c>
      <c r="C2516" t="s">
        <v>9</v>
      </c>
      <c r="D2516" t="s">
        <v>7566</v>
      </c>
      <c r="E2516" t="s">
        <v>162</v>
      </c>
      <c r="F2516" t="s">
        <v>7548</v>
      </c>
      <c r="G2516" t="s">
        <v>13</v>
      </c>
      <c r="H2516" t="s">
        <v>7567</v>
      </c>
    </row>
    <row r="2517" spans="1:8" hidden="1" x14ac:dyDescent="0.25">
      <c r="A2517" t="s">
        <v>7568</v>
      </c>
      <c r="B2517" s="1">
        <v>40788</v>
      </c>
      <c r="C2517" t="s">
        <v>9</v>
      </c>
      <c r="D2517" t="s">
        <v>7569</v>
      </c>
      <c r="E2517" t="s">
        <v>59</v>
      </c>
      <c r="F2517" t="s">
        <v>7548</v>
      </c>
      <c r="G2517" t="s">
        <v>13</v>
      </c>
      <c r="H2517" t="s">
        <v>7570</v>
      </c>
    </row>
    <row r="2518" spans="1:8" hidden="1" x14ac:dyDescent="0.25">
      <c r="A2518" t="s">
        <v>7571</v>
      </c>
      <c r="B2518" s="1">
        <v>40292</v>
      </c>
      <c r="C2518" t="s">
        <v>9</v>
      </c>
      <c r="D2518" t="s">
        <v>7572</v>
      </c>
      <c r="E2518" t="s">
        <v>59</v>
      </c>
      <c r="F2518" t="s">
        <v>7548</v>
      </c>
      <c r="G2518" t="s">
        <v>13</v>
      </c>
      <c r="H2518" t="s">
        <v>7573</v>
      </c>
    </row>
    <row r="2519" spans="1:8" hidden="1" x14ac:dyDescent="0.25">
      <c r="A2519" t="s">
        <v>7574</v>
      </c>
      <c r="B2519" s="1">
        <v>40821</v>
      </c>
      <c r="C2519" t="s">
        <v>9</v>
      </c>
      <c r="D2519" t="s">
        <v>7575</v>
      </c>
      <c r="E2519" t="s">
        <v>59</v>
      </c>
      <c r="F2519" t="s">
        <v>7548</v>
      </c>
      <c r="G2519" t="s">
        <v>13</v>
      </c>
      <c r="H2519" t="s">
        <v>7576</v>
      </c>
    </row>
    <row r="2520" spans="1:8" hidden="1" x14ac:dyDescent="0.25">
      <c r="A2520" t="s">
        <v>7577</v>
      </c>
      <c r="B2520" s="1">
        <v>40349</v>
      </c>
      <c r="C2520" t="s">
        <v>9</v>
      </c>
      <c r="D2520" t="s">
        <v>7578</v>
      </c>
      <c r="E2520" t="s">
        <v>59</v>
      </c>
      <c r="F2520" t="s">
        <v>7548</v>
      </c>
      <c r="G2520" t="s">
        <v>13</v>
      </c>
      <c r="H2520" t="s">
        <v>7579</v>
      </c>
    </row>
    <row r="2521" spans="1:8" hidden="1" x14ac:dyDescent="0.25">
      <c r="A2521" t="s">
        <v>7580</v>
      </c>
      <c r="B2521" s="1">
        <v>40626</v>
      </c>
      <c r="C2521" t="s">
        <v>9</v>
      </c>
      <c r="D2521" t="s">
        <v>7581</v>
      </c>
      <c r="E2521" t="s">
        <v>11</v>
      </c>
      <c r="F2521" t="s">
        <v>7548</v>
      </c>
      <c r="G2521" t="s">
        <v>13</v>
      </c>
      <c r="H2521" t="s">
        <v>7582</v>
      </c>
    </row>
    <row r="2522" spans="1:8" hidden="1" x14ac:dyDescent="0.25">
      <c r="A2522" t="s">
        <v>7583</v>
      </c>
      <c r="B2522" s="1">
        <v>40275</v>
      </c>
      <c r="C2522" t="s">
        <v>9</v>
      </c>
      <c r="D2522" t="s">
        <v>7584</v>
      </c>
      <c r="E2522" t="s">
        <v>59</v>
      </c>
      <c r="F2522" t="s">
        <v>7548</v>
      </c>
      <c r="G2522" t="s">
        <v>13</v>
      </c>
      <c r="H2522" t="s">
        <v>7585</v>
      </c>
    </row>
    <row r="2523" spans="1:8" hidden="1" x14ac:dyDescent="0.25">
      <c r="A2523" t="s">
        <v>7586</v>
      </c>
      <c r="B2523" s="1">
        <v>40854</v>
      </c>
      <c r="C2523" t="s">
        <v>9</v>
      </c>
      <c r="D2523" t="s">
        <v>7587</v>
      </c>
      <c r="E2523" t="s">
        <v>233</v>
      </c>
      <c r="F2523" t="s">
        <v>7548</v>
      </c>
      <c r="G2523" t="s">
        <v>13</v>
      </c>
      <c r="H2523" t="s">
        <v>7588</v>
      </c>
    </row>
    <row r="2524" spans="1:8" hidden="1" x14ac:dyDescent="0.25">
      <c r="A2524" t="s">
        <v>7589</v>
      </c>
      <c r="B2524" s="1">
        <v>40414</v>
      </c>
      <c r="C2524" t="s">
        <v>9</v>
      </c>
      <c r="D2524" t="s">
        <v>7590</v>
      </c>
      <c r="E2524" t="s">
        <v>143</v>
      </c>
      <c r="F2524" t="s">
        <v>7548</v>
      </c>
      <c r="G2524" t="s">
        <v>13</v>
      </c>
      <c r="H2524" t="s">
        <v>7591</v>
      </c>
    </row>
    <row r="2525" spans="1:8" hidden="1" x14ac:dyDescent="0.25">
      <c r="A2525" t="s">
        <v>7592</v>
      </c>
      <c r="B2525" s="1">
        <v>40225</v>
      </c>
      <c r="C2525" t="s">
        <v>9</v>
      </c>
      <c r="D2525" t="s">
        <v>7593</v>
      </c>
      <c r="E2525" t="s">
        <v>162</v>
      </c>
      <c r="F2525" t="s">
        <v>7548</v>
      </c>
      <c r="G2525" t="s">
        <v>13</v>
      </c>
      <c r="H2525" t="s">
        <v>7594</v>
      </c>
    </row>
    <row r="2526" spans="1:8" hidden="1" x14ac:dyDescent="0.25">
      <c r="A2526" t="s">
        <v>7595</v>
      </c>
      <c r="B2526" s="1">
        <v>40301</v>
      </c>
      <c r="C2526" t="s">
        <v>9</v>
      </c>
      <c r="D2526" t="s">
        <v>7596</v>
      </c>
      <c r="E2526" t="s">
        <v>162</v>
      </c>
      <c r="F2526" t="s">
        <v>7548</v>
      </c>
      <c r="G2526" t="s">
        <v>13</v>
      </c>
      <c r="H2526" t="s">
        <v>7597</v>
      </c>
    </row>
    <row r="2527" spans="1:8" hidden="1" x14ac:dyDescent="0.25">
      <c r="A2527" t="s">
        <v>7598</v>
      </c>
      <c r="B2527" s="1">
        <v>40206</v>
      </c>
      <c r="C2527" t="s">
        <v>9</v>
      </c>
      <c r="D2527" t="s">
        <v>7599</v>
      </c>
      <c r="E2527" t="s">
        <v>477</v>
      </c>
      <c r="F2527" t="s">
        <v>7548</v>
      </c>
      <c r="G2527" t="s">
        <v>13</v>
      </c>
      <c r="H2527" t="s">
        <v>7600</v>
      </c>
    </row>
    <row r="2528" spans="1:8" hidden="1" x14ac:dyDescent="0.25">
      <c r="A2528" t="s">
        <v>7601</v>
      </c>
      <c r="B2528" s="1">
        <v>40378</v>
      </c>
      <c r="C2528" t="s">
        <v>9</v>
      </c>
      <c r="D2528" t="s">
        <v>7602</v>
      </c>
      <c r="E2528" t="s">
        <v>59</v>
      </c>
      <c r="F2528" t="s">
        <v>7548</v>
      </c>
      <c r="G2528" t="s">
        <v>13</v>
      </c>
      <c r="H2528" t="s">
        <v>7603</v>
      </c>
    </row>
    <row r="2529" spans="1:8" hidden="1" x14ac:dyDescent="0.25">
      <c r="A2529" t="s">
        <v>7604</v>
      </c>
      <c r="B2529" s="1">
        <v>40643</v>
      </c>
      <c r="C2529" t="s">
        <v>9</v>
      </c>
      <c r="D2529" t="s">
        <v>7605</v>
      </c>
      <c r="E2529" t="s">
        <v>59</v>
      </c>
      <c r="F2529" t="s">
        <v>7548</v>
      </c>
      <c r="G2529" t="s">
        <v>13</v>
      </c>
      <c r="H2529" t="s">
        <v>7606</v>
      </c>
    </row>
    <row r="2530" spans="1:8" hidden="1" x14ac:dyDescent="0.25">
      <c r="A2530" t="s">
        <v>7607</v>
      </c>
      <c r="B2530" s="1">
        <v>40563</v>
      </c>
      <c r="C2530" t="s">
        <v>9</v>
      </c>
      <c r="D2530" t="s">
        <v>7608</v>
      </c>
      <c r="E2530" t="s">
        <v>59</v>
      </c>
      <c r="F2530" t="s">
        <v>7548</v>
      </c>
      <c r="G2530" t="s">
        <v>13</v>
      </c>
      <c r="H2530" t="s">
        <v>7609</v>
      </c>
    </row>
    <row r="2531" spans="1:8" hidden="1" x14ac:dyDescent="0.25">
      <c r="A2531" t="s">
        <v>7610</v>
      </c>
      <c r="B2531" s="1">
        <v>40831</v>
      </c>
      <c r="C2531" t="s">
        <v>9</v>
      </c>
      <c r="D2531" t="s">
        <v>7611</v>
      </c>
      <c r="E2531" t="s">
        <v>477</v>
      </c>
      <c r="F2531" t="s">
        <v>7548</v>
      </c>
      <c r="G2531" t="s">
        <v>13</v>
      </c>
      <c r="H2531" t="s">
        <v>7612</v>
      </c>
    </row>
    <row r="2532" spans="1:8" hidden="1" x14ac:dyDescent="0.25">
      <c r="A2532" t="s">
        <v>7613</v>
      </c>
      <c r="B2532" s="1">
        <v>40930</v>
      </c>
      <c r="C2532" t="s">
        <v>9</v>
      </c>
      <c r="D2532" t="s">
        <v>7614</v>
      </c>
      <c r="E2532" t="s">
        <v>112</v>
      </c>
      <c r="F2532" t="s">
        <v>7548</v>
      </c>
      <c r="G2532" t="s">
        <v>13</v>
      </c>
      <c r="H2532" t="s">
        <v>7615</v>
      </c>
    </row>
    <row r="2533" spans="1:8" hidden="1" x14ac:dyDescent="0.25">
      <c r="A2533" t="s">
        <v>7616</v>
      </c>
      <c r="B2533" s="1">
        <v>40916</v>
      </c>
      <c r="C2533" t="s">
        <v>9</v>
      </c>
      <c r="D2533" t="s">
        <v>7617</v>
      </c>
      <c r="E2533" t="s">
        <v>112</v>
      </c>
      <c r="F2533" t="s">
        <v>7548</v>
      </c>
      <c r="G2533" t="s">
        <v>13</v>
      </c>
      <c r="H2533" t="s">
        <v>7618</v>
      </c>
    </row>
    <row r="2534" spans="1:8" hidden="1" x14ac:dyDescent="0.25">
      <c r="A2534" t="s">
        <v>7619</v>
      </c>
      <c r="B2534" s="1">
        <v>40917</v>
      </c>
      <c r="C2534" t="s">
        <v>9</v>
      </c>
      <c r="D2534" t="s">
        <v>7620</v>
      </c>
      <c r="E2534" t="s">
        <v>112</v>
      </c>
      <c r="F2534" t="s">
        <v>7548</v>
      </c>
      <c r="G2534" t="s">
        <v>13</v>
      </c>
      <c r="H2534" t="s">
        <v>7621</v>
      </c>
    </row>
    <row r="2535" spans="1:8" hidden="1" x14ac:dyDescent="0.25">
      <c r="A2535" t="s">
        <v>7622</v>
      </c>
      <c r="B2535" s="1">
        <v>40932</v>
      </c>
      <c r="C2535" t="s">
        <v>9</v>
      </c>
      <c r="D2535" t="s">
        <v>7623</v>
      </c>
      <c r="E2535" t="s">
        <v>112</v>
      </c>
      <c r="F2535" t="s">
        <v>7548</v>
      </c>
      <c r="G2535" t="s">
        <v>13</v>
      </c>
      <c r="H2535" t="s">
        <v>7624</v>
      </c>
    </row>
    <row r="2536" spans="1:8" hidden="1" x14ac:dyDescent="0.25">
      <c r="A2536" t="s">
        <v>7625</v>
      </c>
      <c r="B2536" s="1">
        <v>40783</v>
      </c>
      <c r="C2536" t="s">
        <v>9</v>
      </c>
      <c r="D2536" t="s">
        <v>7626</v>
      </c>
      <c r="E2536" t="s">
        <v>449</v>
      </c>
      <c r="F2536" t="s">
        <v>7548</v>
      </c>
      <c r="G2536" t="s">
        <v>13</v>
      </c>
      <c r="H2536" t="s">
        <v>7627</v>
      </c>
    </row>
    <row r="2537" spans="1:8" hidden="1" x14ac:dyDescent="0.25">
      <c r="A2537" t="s">
        <v>7628</v>
      </c>
      <c r="B2537" s="1">
        <v>40784</v>
      </c>
      <c r="C2537" t="s">
        <v>9</v>
      </c>
      <c r="D2537" t="s">
        <v>7629</v>
      </c>
      <c r="E2537" t="s">
        <v>449</v>
      </c>
      <c r="F2537" t="s">
        <v>7548</v>
      </c>
      <c r="G2537" t="s">
        <v>13</v>
      </c>
      <c r="H2537" t="s">
        <v>7630</v>
      </c>
    </row>
    <row r="2538" spans="1:8" hidden="1" x14ac:dyDescent="0.25">
      <c r="A2538" t="s">
        <v>7631</v>
      </c>
      <c r="B2538" s="1">
        <v>40376</v>
      </c>
      <c r="C2538" t="s">
        <v>9</v>
      </c>
      <c r="D2538" t="s">
        <v>7632</v>
      </c>
      <c r="E2538" t="s">
        <v>162</v>
      </c>
      <c r="F2538" t="s">
        <v>7548</v>
      </c>
      <c r="G2538" t="s">
        <v>13</v>
      </c>
      <c r="H2538" t="s">
        <v>7633</v>
      </c>
    </row>
    <row r="2539" spans="1:8" hidden="1" x14ac:dyDescent="0.25">
      <c r="A2539" t="s">
        <v>7634</v>
      </c>
      <c r="B2539" s="1">
        <v>40487</v>
      </c>
      <c r="C2539" t="s">
        <v>9</v>
      </c>
      <c r="D2539" t="s">
        <v>7635</v>
      </c>
      <c r="E2539" t="s">
        <v>59</v>
      </c>
      <c r="F2539" t="s">
        <v>7548</v>
      </c>
      <c r="G2539" t="s">
        <v>13</v>
      </c>
      <c r="H2539" t="s">
        <v>7636</v>
      </c>
    </row>
    <row r="2540" spans="1:8" hidden="1" x14ac:dyDescent="0.25">
      <c r="A2540" t="s">
        <v>7637</v>
      </c>
      <c r="B2540" s="1">
        <v>40691</v>
      </c>
      <c r="C2540" t="s">
        <v>9</v>
      </c>
      <c r="D2540" t="s">
        <v>7638</v>
      </c>
      <c r="E2540" t="s">
        <v>69</v>
      </c>
      <c r="F2540" t="s">
        <v>7548</v>
      </c>
      <c r="G2540" t="s">
        <v>13</v>
      </c>
      <c r="H2540" t="s">
        <v>7639</v>
      </c>
    </row>
    <row r="2541" spans="1:8" hidden="1" x14ac:dyDescent="0.25">
      <c r="A2541" t="s">
        <v>7640</v>
      </c>
      <c r="B2541" s="1">
        <v>40256</v>
      </c>
      <c r="C2541" t="s">
        <v>9</v>
      </c>
      <c r="D2541" t="s">
        <v>7641</v>
      </c>
      <c r="E2541" t="s">
        <v>69</v>
      </c>
      <c r="F2541" t="s">
        <v>7548</v>
      </c>
      <c r="G2541" t="s">
        <v>13</v>
      </c>
      <c r="H2541" t="s">
        <v>7642</v>
      </c>
    </row>
    <row r="2542" spans="1:8" hidden="1" x14ac:dyDescent="0.25">
      <c r="A2542" t="s">
        <v>7643</v>
      </c>
      <c r="B2542" s="1">
        <v>40820</v>
      </c>
      <c r="C2542" t="s">
        <v>9</v>
      </c>
      <c r="D2542" t="s">
        <v>7644</v>
      </c>
      <c r="E2542" t="s">
        <v>69</v>
      </c>
      <c r="F2542" t="s">
        <v>7548</v>
      </c>
      <c r="G2542" t="s">
        <v>13</v>
      </c>
      <c r="H2542" t="s">
        <v>7645</v>
      </c>
    </row>
    <row r="2543" spans="1:8" hidden="1" x14ac:dyDescent="0.25">
      <c r="A2543" t="s">
        <v>7646</v>
      </c>
      <c r="B2543" s="1">
        <v>40600</v>
      </c>
      <c r="C2543" t="s">
        <v>9</v>
      </c>
      <c r="D2543" t="s">
        <v>7647</v>
      </c>
      <c r="E2543" t="s">
        <v>69</v>
      </c>
      <c r="F2543" t="s">
        <v>7548</v>
      </c>
      <c r="G2543" t="s">
        <v>13</v>
      </c>
      <c r="H2543" t="s">
        <v>7648</v>
      </c>
    </row>
    <row r="2544" spans="1:8" hidden="1" x14ac:dyDescent="0.25">
      <c r="A2544" t="s">
        <v>7649</v>
      </c>
      <c r="B2544" s="1">
        <v>40374</v>
      </c>
      <c r="C2544" t="s">
        <v>9</v>
      </c>
      <c r="D2544" t="s">
        <v>7650</v>
      </c>
      <c r="E2544" t="s">
        <v>69</v>
      </c>
      <c r="F2544" t="s">
        <v>7548</v>
      </c>
      <c r="G2544" t="s">
        <v>13</v>
      </c>
      <c r="H2544" t="s">
        <v>7651</v>
      </c>
    </row>
    <row r="2545" spans="1:8" hidden="1" x14ac:dyDescent="0.25">
      <c r="A2545" t="s">
        <v>7652</v>
      </c>
      <c r="B2545" s="1">
        <v>40210</v>
      </c>
      <c r="C2545" t="s">
        <v>9</v>
      </c>
      <c r="D2545" t="s">
        <v>7653</v>
      </c>
      <c r="E2545" t="s">
        <v>69</v>
      </c>
      <c r="F2545" t="s">
        <v>7548</v>
      </c>
      <c r="G2545" t="s">
        <v>13</v>
      </c>
      <c r="H2545" t="s">
        <v>7654</v>
      </c>
    </row>
    <row r="2546" spans="1:8" hidden="1" x14ac:dyDescent="0.25">
      <c r="A2546" t="s">
        <v>7655</v>
      </c>
      <c r="B2546" s="1">
        <v>40434</v>
      </c>
      <c r="C2546" t="s">
        <v>9</v>
      </c>
      <c r="D2546" t="s">
        <v>7656</v>
      </c>
      <c r="E2546" t="s">
        <v>69</v>
      </c>
      <c r="F2546" t="s">
        <v>7548</v>
      </c>
      <c r="G2546" t="s">
        <v>13</v>
      </c>
      <c r="H2546" t="s">
        <v>7657</v>
      </c>
    </row>
    <row r="2547" spans="1:8" hidden="1" x14ac:dyDescent="0.25">
      <c r="A2547" t="s">
        <v>7658</v>
      </c>
      <c r="B2547" s="1">
        <v>40365</v>
      </c>
      <c r="C2547" t="s">
        <v>9</v>
      </c>
      <c r="D2547" t="s">
        <v>7659</v>
      </c>
      <c r="E2547" t="s">
        <v>449</v>
      </c>
      <c r="F2547" t="s">
        <v>7548</v>
      </c>
      <c r="G2547" t="s">
        <v>13</v>
      </c>
      <c r="H2547" t="s">
        <v>7660</v>
      </c>
    </row>
    <row r="2548" spans="1:8" hidden="1" x14ac:dyDescent="0.25">
      <c r="A2548" t="s">
        <v>7661</v>
      </c>
      <c r="B2548" s="1">
        <v>40306</v>
      </c>
      <c r="C2548" t="s">
        <v>9</v>
      </c>
      <c r="D2548" t="s">
        <v>7662</v>
      </c>
      <c r="E2548" t="s">
        <v>449</v>
      </c>
      <c r="F2548" t="s">
        <v>7548</v>
      </c>
      <c r="G2548" t="s">
        <v>13</v>
      </c>
      <c r="H2548" t="s">
        <v>7663</v>
      </c>
    </row>
    <row r="2549" spans="1:8" hidden="1" x14ac:dyDescent="0.25">
      <c r="A2549" t="s">
        <v>7664</v>
      </c>
      <c r="B2549" s="1">
        <v>40338</v>
      </c>
      <c r="C2549" t="s">
        <v>9</v>
      </c>
      <c r="D2549" t="s">
        <v>7665</v>
      </c>
      <c r="E2549" t="s">
        <v>11</v>
      </c>
      <c r="F2549" t="s">
        <v>7548</v>
      </c>
      <c r="G2549" t="s">
        <v>13</v>
      </c>
      <c r="H2549" t="s">
        <v>7666</v>
      </c>
    </row>
    <row r="2550" spans="1:8" hidden="1" x14ac:dyDescent="0.25">
      <c r="A2550" t="s">
        <v>7667</v>
      </c>
      <c r="B2550" s="1">
        <v>40684</v>
      </c>
      <c r="C2550" t="s">
        <v>9</v>
      </c>
      <c r="D2550" t="s">
        <v>7668</v>
      </c>
      <c r="E2550" t="s">
        <v>11</v>
      </c>
      <c r="F2550" t="s">
        <v>7548</v>
      </c>
      <c r="G2550" t="s">
        <v>13</v>
      </c>
      <c r="H2550" t="s">
        <v>7669</v>
      </c>
    </row>
    <row r="2551" spans="1:8" hidden="1" x14ac:dyDescent="0.25">
      <c r="A2551" t="s">
        <v>7670</v>
      </c>
      <c r="B2551" s="1">
        <v>40261</v>
      </c>
      <c r="C2551" t="s">
        <v>9</v>
      </c>
      <c r="D2551" t="s">
        <v>7671</v>
      </c>
      <c r="E2551" t="s">
        <v>11</v>
      </c>
      <c r="F2551" t="s">
        <v>7548</v>
      </c>
      <c r="G2551" t="s">
        <v>13</v>
      </c>
      <c r="H2551" t="s">
        <v>7672</v>
      </c>
    </row>
    <row r="2552" spans="1:8" hidden="1" x14ac:dyDescent="0.25">
      <c r="A2552" t="s">
        <v>7673</v>
      </c>
      <c r="B2552" s="1">
        <v>40416</v>
      </c>
      <c r="C2552" t="s">
        <v>9</v>
      </c>
      <c r="D2552" t="s">
        <v>7674</v>
      </c>
      <c r="E2552" t="s">
        <v>11</v>
      </c>
      <c r="F2552" t="s">
        <v>7548</v>
      </c>
      <c r="G2552" t="s">
        <v>13</v>
      </c>
      <c r="H2552" t="s">
        <v>7675</v>
      </c>
    </row>
    <row r="2553" spans="1:8" hidden="1" x14ac:dyDescent="0.25">
      <c r="A2553" t="s">
        <v>7676</v>
      </c>
      <c r="B2553" s="1">
        <v>40266</v>
      </c>
      <c r="C2553" t="s">
        <v>9</v>
      </c>
      <c r="D2553" t="s">
        <v>7677</v>
      </c>
      <c r="E2553" t="s">
        <v>11</v>
      </c>
      <c r="F2553" t="s">
        <v>7548</v>
      </c>
      <c r="G2553" t="s">
        <v>13</v>
      </c>
      <c r="H2553" t="s">
        <v>7678</v>
      </c>
    </row>
    <row r="2554" spans="1:8" hidden="1" x14ac:dyDescent="0.25">
      <c r="A2554" t="s">
        <v>7679</v>
      </c>
      <c r="B2554" s="1">
        <v>40257</v>
      </c>
      <c r="C2554" t="s">
        <v>9</v>
      </c>
      <c r="D2554" t="s">
        <v>7680</v>
      </c>
      <c r="E2554" t="s">
        <v>11</v>
      </c>
      <c r="F2554" t="s">
        <v>7548</v>
      </c>
      <c r="G2554" t="s">
        <v>13</v>
      </c>
      <c r="H2554" t="s">
        <v>7681</v>
      </c>
    </row>
    <row r="2555" spans="1:8" hidden="1" x14ac:dyDescent="0.25">
      <c r="A2555" t="s">
        <v>7682</v>
      </c>
      <c r="B2555" s="1">
        <v>40356</v>
      </c>
      <c r="C2555" t="s">
        <v>9</v>
      </c>
      <c r="D2555" t="s">
        <v>7683</v>
      </c>
      <c r="E2555" t="s">
        <v>11</v>
      </c>
      <c r="F2555" t="s">
        <v>7548</v>
      </c>
      <c r="G2555" t="s">
        <v>13</v>
      </c>
      <c r="H2555" t="s">
        <v>7684</v>
      </c>
    </row>
    <row r="2556" spans="1:8" hidden="1" x14ac:dyDescent="0.25">
      <c r="A2556" t="s">
        <v>7685</v>
      </c>
      <c r="B2556" s="1">
        <v>40454</v>
      </c>
      <c r="C2556" t="s">
        <v>9</v>
      </c>
      <c r="D2556" t="s">
        <v>7686</v>
      </c>
      <c r="E2556" t="s">
        <v>11</v>
      </c>
      <c r="F2556" t="s">
        <v>7548</v>
      </c>
      <c r="G2556" t="s">
        <v>13</v>
      </c>
      <c r="H2556" t="s">
        <v>7687</v>
      </c>
    </row>
    <row r="2557" spans="1:8" hidden="1" x14ac:dyDescent="0.25">
      <c r="A2557" t="s">
        <v>7688</v>
      </c>
      <c r="B2557" s="1">
        <v>40312</v>
      </c>
      <c r="C2557" t="s">
        <v>9</v>
      </c>
      <c r="D2557" t="s">
        <v>7689</v>
      </c>
      <c r="E2557" t="s">
        <v>11</v>
      </c>
      <c r="F2557" t="s">
        <v>7548</v>
      </c>
      <c r="G2557" t="s">
        <v>13</v>
      </c>
      <c r="H2557" t="s">
        <v>7690</v>
      </c>
    </row>
    <row r="2558" spans="1:8" hidden="1" x14ac:dyDescent="0.25">
      <c r="A2558" t="s">
        <v>7691</v>
      </c>
      <c r="B2558" s="1">
        <v>40479</v>
      </c>
      <c r="C2558" t="s">
        <v>9</v>
      </c>
      <c r="D2558" t="s">
        <v>7692</v>
      </c>
      <c r="E2558" t="s">
        <v>11</v>
      </c>
      <c r="F2558" t="s">
        <v>7548</v>
      </c>
      <c r="G2558" t="s">
        <v>13</v>
      </c>
      <c r="H2558" t="s">
        <v>7693</v>
      </c>
    </row>
    <row r="2559" spans="1:8" hidden="1" x14ac:dyDescent="0.25">
      <c r="A2559" t="s">
        <v>7694</v>
      </c>
      <c r="B2559" s="1">
        <v>40666</v>
      </c>
      <c r="C2559" t="s">
        <v>9</v>
      </c>
      <c r="D2559" t="s">
        <v>7695</v>
      </c>
      <c r="E2559" t="s">
        <v>11</v>
      </c>
      <c r="F2559" t="s">
        <v>7548</v>
      </c>
      <c r="G2559" t="s">
        <v>13</v>
      </c>
      <c r="H2559" t="s">
        <v>7696</v>
      </c>
    </row>
    <row r="2560" spans="1:8" hidden="1" x14ac:dyDescent="0.25">
      <c r="A2560" t="s">
        <v>7697</v>
      </c>
      <c r="B2560" s="1">
        <v>40821</v>
      </c>
      <c r="C2560" t="s">
        <v>9</v>
      </c>
      <c r="D2560" t="s">
        <v>7698</v>
      </c>
      <c r="E2560" t="s">
        <v>11</v>
      </c>
      <c r="F2560" t="s">
        <v>7548</v>
      </c>
      <c r="G2560" t="s">
        <v>13</v>
      </c>
      <c r="H2560" t="s">
        <v>7699</v>
      </c>
    </row>
    <row r="2561" spans="1:8" hidden="1" x14ac:dyDescent="0.25">
      <c r="A2561" t="s">
        <v>7700</v>
      </c>
      <c r="B2561" s="1">
        <v>40288</v>
      </c>
      <c r="C2561" t="s">
        <v>9</v>
      </c>
      <c r="D2561" t="s">
        <v>7701</v>
      </c>
      <c r="E2561" t="s">
        <v>11</v>
      </c>
      <c r="F2561" t="s">
        <v>7548</v>
      </c>
      <c r="G2561" t="s">
        <v>13</v>
      </c>
      <c r="H2561" t="s">
        <v>7702</v>
      </c>
    </row>
    <row r="2562" spans="1:8" hidden="1" x14ac:dyDescent="0.25">
      <c r="A2562" t="s">
        <v>7703</v>
      </c>
      <c r="B2562" s="1">
        <v>40767</v>
      </c>
      <c r="C2562" t="s">
        <v>9</v>
      </c>
      <c r="D2562" t="s">
        <v>7704</v>
      </c>
      <c r="E2562" t="s">
        <v>11</v>
      </c>
      <c r="F2562" t="s">
        <v>7548</v>
      </c>
      <c r="G2562" t="s">
        <v>13</v>
      </c>
      <c r="H2562" t="s">
        <v>7705</v>
      </c>
    </row>
    <row r="2563" spans="1:8" hidden="1" x14ac:dyDescent="0.25">
      <c r="A2563" t="s">
        <v>7706</v>
      </c>
      <c r="B2563" s="1">
        <v>40261</v>
      </c>
      <c r="C2563" t="s">
        <v>9</v>
      </c>
      <c r="D2563" t="s">
        <v>7707</v>
      </c>
      <c r="E2563" t="s">
        <v>11</v>
      </c>
      <c r="F2563" t="s">
        <v>7548</v>
      </c>
      <c r="G2563" t="s">
        <v>13</v>
      </c>
      <c r="H2563" t="s">
        <v>7708</v>
      </c>
    </row>
    <row r="2564" spans="1:8" hidden="1" x14ac:dyDescent="0.25">
      <c r="A2564" t="s">
        <v>7709</v>
      </c>
      <c r="B2564" s="1">
        <v>40326</v>
      </c>
      <c r="C2564" t="s">
        <v>9</v>
      </c>
      <c r="D2564" t="s">
        <v>7710</v>
      </c>
      <c r="E2564" t="s">
        <v>11</v>
      </c>
      <c r="F2564" t="s">
        <v>7548</v>
      </c>
      <c r="G2564" t="s">
        <v>13</v>
      </c>
      <c r="H2564" t="s">
        <v>7711</v>
      </c>
    </row>
    <row r="2565" spans="1:8" hidden="1" x14ac:dyDescent="0.25">
      <c r="A2565" t="s">
        <v>7712</v>
      </c>
      <c r="B2565" s="1">
        <v>40483</v>
      </c>
      <c r="C2565" t="s">
        <v>9</v>
      </c>
      <c r="D2565" t="s">
        <v>7713</v>
      </c>
      <c r="E2565" t="s">
        <v>11</v>
      </c>
      <c r="F2565" t="s">
        <v>7548</v>
      </c>
      <c r="G2565" t="s">
        <v>13</v>
      </c>
      <c r="H2565" t="s">
        <v>7714</v>
      </c>
    </row>
    <row r="2566" spans="1:8" hidden="1" x14ac:dyDescent="0.25">
      <c r="A2566" t="s">
        <v>7715</v>
      </c>
      <c r="B2566" s="1">
        <v>40727</v>
      </c>
      <c r="C2566" t="s">
        <v>9</v>
      </c>
      <c r="D2566" t="s">
        <v>7716</v>
      </c>
      <c r="E2566" t="s">
        <v>11</v>
      </c>
      <c r="F2566" t="s">
        <v>7548</v>
      </c>
      <c r="G2566" t="s">
        <v>13</v>
      </c>
      <c r="H2566" t="s">
        <v>7717</v>
      </c>
    </row>
    <row r="2567" spans="1:8" hidden="1" x14ac:dyDescent="0.25">
      <c r="A2567" t="s">
        <v>7718</v>
      </c>
      <c r="B2567" s="1">
        <v>40488</v>
      </c>
      <c r="C2567" t="s">
        <v>9</v>
      </c>
      <c r="D2567" t="s">
        <v>7719</v>
      </c>
      <c r="E2567" t="s">
        <v>11</v>
      </c>
      <c r="F2567" t="s">
        <v>7548</v>
      </c>
      <c r="G2567" t="s">
        <v>13</v>
      </c>
      <c r="H2567" t="s">
        <v>7720</v>
      </c>
    </row>
    <row r="2568" spans="1:8" hidden="1" x14ac:dyDescent="0.25">
      <c r="A2568" t="s">
        <v>7721</v>
      </c>
      <c r="B2568" s="1">
        <v>40643</v>
      </c>
      <c r="C2568" t="s">
        <v>9</v>
      </c>
      <c r="D2568" t="s">
        <v>7722</v>
      </c>
      <c r="E2568" t="s">
        <v>11</v>
      </c>
      <c r="F2568" t="s">
        <v>7548</v>
      </c>
      <c r="G2568" t="s">
        <v>13</v>
      </c>
      <c r="H2568" t="s">
        <v>7723</v>
      </c>
    </row>
    <row r="2569" spans="1:8" hidden="1" x14ac:dyDescent="0.25">
      <c r="A2569" t="s">
        <v>7724</v>
      </c>
      <c r="B2569" s="1">
        <v>40638</v>
      </c>
      <c r="C2569" t="s">
        <v>9</v>
      </c>
      <c r="D2569" t="s">
        <v>7725</v>
      </c>
      <c r="E2569" t="s">
        <v>11</v>
      </c>
      <c r="F2569" t="s">
        <v>7548</v>
      </c>
      <c r="G2569" t="s">
        <v>13</v>
      </c>
      <c r="H2569" t="s">
        <v>7726</v>
      </c>
    </row>
    <row r="2570" spans="1:8" hidden="1" x14ac:dyDescent="0.25">
      <c r="A2570" t="s">
        <v>7727</v>
      </c>
      <c r="B2570" s="1">
        <v>40883</v>
      </c>
      <c r="C2570" t="s">
        <v>9</v>
      </c>
      <c r="D2570" t="s">
        <v>7728</v>
      </c>
      <c r="E2570" t="s">
        <v>11</v>
      </c>
      <c r="F2570" t="s">
        <v>7548</v>
      </c>
      <c r="G2570" t="s">
        <v>13</v>
      </c>
      <c r="H2570" t="s">
        <v>7729</v>
      </c>
    </row>
    <row r="2571" spans="1:8" hidden="1" x14ac:dyDescent="0.25">
      <c r="A2571" t="s">
        <v>7730</v>
      </c>
      <c r="B2571" s="1">
        <v>40594</v>
      </c>
      <c r="C2571" t="s">
        <v>9</v>
      </c>
      <c r="D2571" t="s">
        <v>7731</v>
      </c>
      <c r="E2571" t="s">
        <v>11</v>
      </c>
      <c r="F2571" t="s">
        <v>7548</v>
      </c>
      <c r="G2571" t="s">
        <v>13</v>
      </c>
      <c r="H2571" t="s">
        <v>7732</v>
      </c>
    </row>
    <row r="2572" spans="1:8" hidden="1" x14ac:dyDescent="0.25">
      <c r="A2572" t="s">
        <v>7733</v>
      </c>
      <c r="B2572" s="1">
        <v>40571</v>
      </c>
      <c r="C2572" t="s">
        <v>9</v>
      </c>
      <c r="D2572" t="s">
        <v>7734</v>
      </c>
      <c r="E2572" t="s">
        <v>11</v>
      </c>
      <c r="F2572" t="s">
        <v>7548</v>
      </c>
      <c r="G2572" t="s">
        <v>13</v>
      </c>
      <c r="H2572" t="s">
        <v>7735</v>
      </c>
    </row>
    <row r="2573" spans="1:8" hidden="1" x14ac:dyDescent="0.25">
      <c r="A2573" t="s">
        <v>7736</v>
      </c>
      <c r="B2573" s="1">
        <v>40526</v>
      </c>
      <c r="C2573" t="s">
        <v>9</v>
      </c>
      <c r="D2573" t="s">
        <v>7737</v>
      </c>
      <c r="E2573" t="s">
        <v>11</v>
      </c>
      <c r="F2573" t="s">
        <v>7548</v>
      </c>
      <c r="G2573" t="s">
        <v>13</v>
      </c>
      <c r="H2573" t="s">
        <v>7738</v>
      </c>
    </row>
    <row r="2574" spans="1:8" hidden="1" x14ac:dyDescent="0.25">
      <c r="A2574" t="s">
        <v>7739</v>
      </c>
      <c r="B2574" s="1">
        <v>40449</v>
      </c>
      <c r="C2574" t="s">
        <v>9</v>
      </c>
      <c r="D2574" t="s">
        <v>7740</v>
      </c>
      <c r="E2574" t="s">
        <v>11</v>
      </c>
      <c r="F2574" t="s">
        <v>7548</v>
      </c>
      <c r="G2574" t="s">
        <v>13</v>
      </c>
      <c r="H2574" t="s">
        <v>7741</v>
      </c>
    </row>
    <row r="2575" spans="1:8" hidden="1" x14ac:dyDescent="0.25">
      <c r="A2575" t="s">
        <v>7742</v>
      </c>
      <c r="B2575" s="1">
        <v>40855</v>
      </c>
      <c r="C2575" t="s">
        <v>9</v>
      </c>
      <c r="D2575" t="s">
        <v>7743</v>
      </c>
      <c r="E2575" t="s">
        <v>11</v>
      </c>
      <c r="F2575" t="s">
        <v>7548</v>
      </c>
      <c r="G2575" t="s">
        <v>13</v>
      </c>
      <c r="H2575" t="s">
        <v>7744</v>
      </c>
    </row>
    <row r="2576" spans="1:8" hidden="1" x14ac:dyDescent="0.25">
      <c r="A2576" t="s">
        <v>7745</v>
      </c>
      <c r="B2576" s="1">
        <v>40298</v>
      </c>
      <c r="C2576" t="s">
        <v>9</v>
      </c>
      <c r="D2576" t="s">
        <v>7746</v>
      </c>
      <c r="E2576" t="s">
        <v>11</v>
      </c>
      <c r="F2576" t="s">
        <v>7548</v>
      </c>
      <c r="G2576" t="s">
        <v>13</v>
      </c>
      <c r="H2576" t="s">
        <v>7747</v>
      </c>
    </row>
    <row r="2577" spans="1:8" hidden="1" x14ac:dyDescent="0.25">
      <c r="A2577" t="s">
        <v>7748</v>
      </c>
      <c r="B2577" s="1">
        <v>40891</v>
      </c>
      <c r="C2577" t="s">
        <v>9</v>
      </c>
      <c r="D2577" t="s">
        <v>7749</v>
      </c>
      <c r="E2577" t="s">
        <v>11</v>
      </c>
      <c r="F2577" t="s">
        <v>7548</v>
      </c>
      <c r="G2577" t="s">
        <v>13</v>
      </c>
      <c r="H2577" t="s">
        <v>7750</v>
      </c>
    </row>
    <row r="2578" spans="1:8" hidden="1" x14ac:dyDescent="0.25">
      <c r="A2578" t="s">
        <v>7751</v>
      </c>
      <c r="B2578" s="1">
        <v>40581</v>
      </c>
      <c r="C2578" t="s">
        <v>9</v>
      </c>
      <c r="D2578" t="s">
        <v>7752</v>
      </c>
      <c r="E2578" t="s">
        <v>11</v>
      </c>
      <c r="F2578" t="s">
        <v>7548</v>
      </c>
      <c r="G2578" t="s">
        <v>13</v>
      </c>
      <c r="H2578" t="s">
        <v>7753</v>
      </c>
    </row>
    <row r="2579" spans="1:8" hidden="1" x14ac:dyDescent="0.25">
      <c r="A2579" t="s">
        <v>7754</v>
      </c>
      <c r="B2579" s="1">
        <v>40302</v>
      </c>
      <c r="C2579" t="s">
        <v>9</v>
      </c>
      <c r="D2579" t="s">
        <v>7755</v>
      </c>
      <c r="E2579" t="s">
        <v>11</v>
      </c>
      <c r="F2579" t="s">
        <v>7548</v>
      </c>
      <c r="G2579" t="s">
        <v>13</v>
      </c>
      <c r="H2579" t="s">
        <v>7756</v>
      </c>
    </row>
    <row r="2580" spans="1:8" hidden="1" x14ac:dyDescent="0.25">
      <c r="A2580" t="s">
        <v>7757</v>
      </c>
      <c r="B2580" s="1">
        <v>40333</v>
      </c>
      <c r="C2580" t="s">
        <v>9</v>
      </c>
      <c r="D2580" t="s">
        <v>7758</v>
      </c>
      <c r="E2580" t="s">
        <v>11</v>
      </c>
      <c r="F2580" t="s">
        <v>7548</v>
      </c>
      <c r="G2580" t="s">
        <v>13</v>
      </c>
      <c r="H2580" t="s">
        <v>7759</v>
      </c>
    </row>
    <row r="2581" spans="1:8" hidden="1" x14ac:dyDescent="0.25">
      <c r="A2581" t="s">
        <v>7760</v>
      </c>
      <c r="B2581" s="1">
        <v>40786</v>
      </c>
      <c r="C2581" t="s">
        <v>9</v>
      </c>
      <c r="D2581" t="s">
        <v>7761</v>
      </c>
      <c r="E2581" t="s">
        <v>11</v>
      </c>
      <c r="F2581" t="s">
        <v>7548</v>
      </c>
      <c r="G2581" t="s">
        <v>13</v>
      </c>
      <c r="H2581" t="s">
        <v>7762</v>
      </c>
    </row>
    <row r="2582" spans="1:8" hidden="1" x14ac:dyDescent="0.25">
      <c r="A2582" t="s">
        <v>7763</v>
      </c>
      <c r="B2582" s="1">
        <v>40413</v>
      </c>
      <c r="C2582" t="s">
        <v>9</v>
      </c>
      <c r="D2582" t="s">
        <v>7764</v>
      </c>
      <c r="E2582" t="s">
        <v>11</v>
      </c>
      <c r="F2582" t="s">
        <v>7548</v>
      </c>
      <c r="G2582" t="s">
        <v>13</v>
      </c>
      <c r="H2582" t="s">
        <v>7765</v>
      </c>
    </row>
    <row r="2583" spans="1:8" hidden="1" x14ac:dyDescent="0.25">
      <c r="A2583" t="s">
        <v>7766</v>
      </c>
      <c r="B2583" s="1">
        <v>40220</v>
      </c>
      <c r="C2583" t="s">
        <v>9</v>
      </c>
      <c r="D2583" t="s">
        <v>7767</v>
      </c>
      <c r="E2583" t="s">
        <v>11</v>
      </c>
      <c r="F2583" t="s">
        <v>7548</v>
      </c>
      <c r="G2583" t="s">
        <v>13</v>
      </c>
      <c r="H2583" t="s">
        <v>7768</v>
      </c>
    </row>
    <row r="2584" spans="1:8" hidden="1" x14ac:dyDescent="0.25">
      <c r="A2584" t="s">
        <v>7769</v>
      </c>
      <c r="B2584" s="1">
        <v>40353</v>
      </c>
      <c r="C2584" t="s">
        <v>9</v>
      </c>
      <c r="D2584" t="s">
        <v>7770</v>
      </c>
      <c r="E2584" t="s">
        <v>11</v>
      </c>
      <c r="F2584" t="s">
        <v>7548</v>
      </c>
      <c r="G2584" t="s">
        <v>13</v>
      </c>
      <c r="H2584" t="s">
        <v>7771</v>
      </c>
    </row>
    <row r="2585" spans="1:8" hidden="1" x14ac:dyDescent="0.25">
      <c r="A2585" t="s">
        <v>7772</v>
      </c>
      <c r="B2585" s="1">
        <v>40305</v>
      </c>
      <c r="C2585" t="s">
        <v>9</v>
      </c>
      <c r="D2585" t="s">
        <v>7773</v>
      </c>
      <c r="E2585" t="s">
        <v>11</v>
      </c>
      <c r="F2585" t="s">
        <v>7548</v>
      </c>
      <c r="G2585" t="s">
        <v>13</v>
      </c>
      <c r="H2585" t="s">
        <v>7774</v>
      </c>
    </row>
    <row r="2586" spans="1:8" hidden="1" x14ac:dyDescent="0.25">
      <c r="A2586" t="s">
        <v>7775</v>
      </c>
      <c r="B2586" s="1">
        <v>40537</v>
      </c>
      <c r="C2586" t="s">
        <v>9</v>
      </c>
      <c r="D2586" t="s">
        <v>7776</v>
      </c>
      <c r="E2586" t="s">
        <v>11</v>
      </c>
      <c r="F2586" t="s">
        <v>7548</v>
      </c>
      <c r="G2586" t="s">
        <v>13</v>
      </c>
      <c r="H2586" t="s">
        <v>7777</v>
      </c>
    </row>
    <row r="2587" spans="1:8" hidden="1" x14ac:dyDescent="0.25">
      <c r="A2587" t="s">
        <v>7778</v>
      </c>
      <c r="B2587" s="1">
        <v>40869</v>
      </c>
      <c r="C2587" t="s">
        <v>9</v>
      </c>
      <c r="D2587" t="s">
        <v>7779</v>
      </c>
      <c r="E2587" t="s">
        <v>11</v>
      </c>
      <c r="F2587" t="s">
        <v>7548</v>
      </c>
      <c r="G2587" t="s">
        <v>13</v>
      </c>
      <c r="H2587" t="s">
        <v>7780</v>
      </c>
    </row>
    <row r="2588" spans="1:8" hidden="1" x14ac:dyDescent="0.25">
      <c r="A2588" t="s">
        <v>7781</v>
      </c>
      <c r="B2588" s="1">
        <v>40946</v>
      </c>
      <c r="C2588" t="s">
        <v>9</v>
      </c>
      <c r="D2588" t="s">
        <v>7782</v>
      </c>
      <c r="E2588" t="s">
        <v>11</v>
      </c>
      <c r="F2588" t="s">
        <v>7548</v>
      </c>
      <c r="G2588" t="s">
        <v>13</v>
      </c>
      <c r="H2588" t="s">
        <v>7783</v>
      </c>
    </row>
    <row r="2589" spans="1:8" hidden="1" x14ac:dyDescent="0.25">
      <c r="A2589" t="s">
        <v>7784</v>
      </c>
      <c r="B2589" s="1">
        <v>40841</v>
      </c>
      <c r="C2589" t="s">
        <v>9</v>
      </c>
      <c r="D2589" t="s">
        <v>7785</v>
      </c>
      <c r="E2589" t="s">
        <v>11</v>
      </c>
      <c r="F2589" t="s">
        <v>7548</v>
      </c>
      <c r="G2589" t="s">
        <v>13</v>
      </c>
      <c r="H2589" t="s">
        <v>7786</v>
      </c>
    </row>
    <row r="2590" spans="1:8" hidden="1" x14ac:dyDescent="0.25">
      <c r="A2590" t="s">
        <v>7787</v>
      </c>
      <c r="B2590" s="1">
        <v>40495</v>
      </c>
      <c r="C2590" t="s">
        <v>9</v>
      </c>
      <c r="D2590" t="s">
        <v>7788</v>
      </c>
      <c r="E2590" t="s">
        <v>11</v>
      </c>
      <c r="F2590" t="s">
        <v>7548</v>
      </c>
      <c r="G2590" t="s">
        <v>13</v>
      </c>
      <c r="H2590" t="s">
        <v>7789</v>
      </c>
    </row>
    <row r="2591" spans="1:8" hidden="1" x14ac:dyDescent="0.25">
      <c r="A2591" t="s">
        <v>7790</v>
      </c>
      <c r="B2591" s="1">
        <v>40447</v>
      </c>
      <c r="C2591" t="s">
        <v>9</v>
      </c>
      <c r="D2591" t="s">
        <v>7791</v>
      </c>
      <c r="E2591" t="s">
        <v>11</v>
      </c>
      <c r="F2591" t="s">
        <v>7548</v>
      </c>
      <c r="G2591" t="s">
        <v>13</v>
      </c>
      <c r="H2591" t="s">
        <v>7792</v>
      </c>
    </row>
    <row r="2592" spans="1:8" hidden="1" x14ac:dyDescent="0.25">
      <c r="A2592" t="s">
        <v>7793</v>
      </c>
      <c r="B2592" s="1">
        <v>40562</v>
      </c>
      <c r="C2592" t="s">
        <v>9</v>
      </c>
      <c r="D2592" t="s">
        <v>7794</v>
      </c>
      <c r="E2592" t="s">
        <v>11</v>
      </c>
      <c r="F2592" t="s">
        <v>7548</v>
      </c>
      <c r="G2592" t="s">
        <v>13</v>
      </c>
      <c r="H2592" t="s">
        <v>7795</v>
      </c>
    </row>
    <row r="2593" spans="1:8" hidden="1" x14ac:dyDescent="0.25">
      <c r="A2593" t="s">
        <v>7796</v>
      </c>
      <c r="B2593" s="1">
        <v>40742</v>
      </c>
      <c r="C2593" t="s">
        <v>9</v>
      </c>
      <c r="D2593" t="s">
        <v>7797</v>
      </c>
      <c r="E2593" t="s">
        <v>11</v>
      </c>
      <c r="F2593" t="s">
        <v>7548</v>
      </c>
      <c r="G2593" t="s">
        <v>13</v>
      </c>
      <c r="H2593" t="s">
        <v>7798</v>
      </c>
    </row>
    <row r="2594" spans="1:8" hidden="1" x14ac:dyDescent="0.25">
      <c r="A2594" t="s">
        <v>7799</v>
      </c>
      <c r="B2594" s="1">
        <v>40872</v>
      </c>
      <c r="C2594" t="s">
        <v>9</v>
      </c>
      <c r="D2594" t="s">
        <v>7800</v>
      </c>
      <c r="E2594" t="s">
        <v>11</v>
      </c>
      <c r="F2594" t="s">
        <v>7548</v>
      </c>
      <c r="G2594" t="s">
        <v>13</v>
      </c>
      <c r="H2594" t="s">
        <v>7801</v>
      </c>
    </row>
    <row r="2595" spans="1:8" hidden="1" x14ac:dyDescent="0.25">
      <c r="A2595" t="s">
        <v>7802</v>
      </c>
      <c r="B2595" s="1">
        <v>40394</v>
      </c>
      <c r="C2595" t="s">
        <v>9</v>
      </c>
      <c r="D2595" t="s">
        <v>7803</v>
      </c>
      <c r="E2595" t="s">
        <v>11</v>
      </c>
      <c r="F2595" t="s">
        <v>7548</v>
      </c>
      <c r="G2595" t="s">
        <v>13</v>
      </c>
      <c r="H2595" t="s">
        <v>7804</v>
      </c>
    </row>
    <row r="2596" spans="1:8" hidden="1" x14ac:dyDescent="0.25">
      <c r="A2596" t="s">
        <v>7805</v>
      </c>
      <c r="B2596" s="1">
        <v>40850</v>
      </c>
      <c r="C2596" t="s">
        <v>9</v>
      </c>
      <c r="D2596" t="s">
        <v>7806</v>
      </c>
      <c r="E2596" t="s">
        <v>11</v>
      </c>
      <c r="F2596" t="s">
        <v>7548</v>
      </c>
      <c r="G2596" t="s">
        <v>13</v>
      </c>
      <c r="H2596" t="s">
        <v>7807</v>
      </c>
    </row>
    <row r="2597" spans="1:8" hidden="1" x14ac:dyDescent="0.25">
      <c r="A2597" t="s">
        <v>7808</v>
      </c>
      <c r="B2597" s="1">
        <v>40735</v>
      </c>
      <c r="C2597" t="s">
        <v>9</v>
      </c>
      <c r="D2597" t="s">
        <v>7809</v>
      </c>
      <c r="E2597" t="s">
        <v>11</v>
      </c>
      <c r="F2597" t="s">
        <v>7548</v>
      </c>
      <c r="G2597" t="s">
        <v>13</v>
      </c>
      <c r="H2597" t="s">
        <v>7810</v>
      </c>
    </row>
    <row r="2598" spans="1:8" hidden="1" x14ac:dyDescent="0.25">
      <c r="A2598" t="s">
        <v>7811</v>
      </c>
      <c r="B2598" s="1">
        <v>40488</v>
      </c>
      <c r="C2598" t="s">
        <v>9</v>
      </c>
      <c r="D2598" t="s">
        <v>7812</v>
      </c>
      <c r="E2598" t="s">
        <v>11</v>
      </c>
      <c r="F2598" t="s">
        <v>7548</v>
      </c>
      <c r="G2598" t="s">
        <v>13</v>
      </c>
      <c r="H2598" t="s">
        <v>7813</v>
      </c>
    </row>
    <row r="2599" spans="1:8" hidden="1" x14ac:dyDescent="0.25">
      <c r="A2599" t="s">
        <v>7814</v>
      </c>
      <c r="B2599" s="1">
        <v>40461</v>
      </c>
      <c r="C2599" t="s">
        <v>9</v>
      </c>
      <c r="D2599" t="s">
        <v>7815</v>
      </c>
      <c r="E2599" t="s">
        <v>11</v>
      </c>
      <c r="F2599" t="s">
        <v>7548</v>
      </c>
      <c r="G2599" t="s">
        <v>13</v>
      </c>
      <c r="H2599" t="s">
        <v>7816</v>
      </c>
    </row>
    <row r="2600" spans="1:8" hidden="1" x14ac:dyDescent="0.25">
      <c r="A2600" t="s">
        <v>7817</v>
      </c>
      <c r="B2600" s="1">
        <v>40726</v>
      </c>
      <c r="C2600" t="s">
        <v>9</v>
      </c>
      <c r="D2600" t="s">
        <v>7818</v>
      </c>
      <c r="E2600" t="s">
        <v>11</v>
      </c>
      <c r="F2600" t="s">
        <v>7548</v>
      </c>
      <c r="G2600" t="s">
        <v>13</v>
      </c>
      <c r="H2600" t="s">
        <v>7819</v>
      </c>
    </row>
    <row r="2601" spans="1:8" hidden="1" x14ac:dyDescent="0.25">
      <c r="A2601" t="s">
        <v>7820</v>
      </c>
      <c r="B2601" s="1">
        <v>40827</v>
      </c>
      <c r="C2601" t="s">
        <v>9</v>
      </c>
      <c r="D2601" t="s">
        <v>7821</v>
      </c>
      <c r="E2601" t="s">
        <v>11</v>
      </c>
      <c r="F2601" t="s">
        <v>7548</v>
      </c>
      <c r="G2601" t="s">
        <v>13</v>
      </c>
      <c r="H2601" t="s">
        <v>7822</v>
      </c>
    </row>
    <row r="2602" spans="1:8" hidden="1" x14ac:dyDescent="0.25">
      <c r="A2602" t="s">
        <v>7823</v>
      </c>
      <c r="B2602" s="1">
        <v>40673</v>
      </c>
      <c r="C2602" t="s">
        <v>9</v>
      </c>
      <c r="D2602" t="s">
        <v>7824</v>
      </c>
      <c r="E2602" t="s">
        <v>11</v>
      </c>
      <c r="F2602" t="s">
        <v>7548</v>
      </c>
      <c r="G2602" t="s">
        <v>13</v>
      </c>
      <c r="H2602" t="s">
        <v>7825</v>
      </c>
    </row>
    <row r="2603" spans="1:8" hidden="1" x14ac:dyDescent="0.25">
      <c r="A2603" t="s">
        <v>7826</v>
      </c>
      <c r="B2603" s="1">
        <v>40353</v>
      </c>
      <c r="C2603" t="s">
        <v>9</v>
      </c>
      <c r="D2603" t="s">
        <v>7827</v>
      </c>
      <c r="E2603" t="s">
        <v>69</v>
      </c>
      <c r="F2603" t="s">
        <v>7548</v>
      </c>
      <c r="G2603" t="s">
        <v>13</v>
      </c>
      <c r="H2603" t="s">
        <v>7828</v>
      </c>
    </row>
    <row r="2604" spans="1:8" hidden="1" x14ac:dyDescent="0.25">
      <c r="A2604" t="s">
        <v>7829</v>
      </c>
      <c r="B2604" s="1">
        <v>40267</v>
      </c>
      <c r="C2604" t="s">
        <v>9</v>
      </c>
      <c r="D2604" t="s">
        <v>7830</v>
      </c>
      <c r="E2604" t="s">
        <v>69</v>
      </c>
      <c r="F2604" t="s">
        <v>7548</v>
      </c>
      <c r="G2604" t="s">
        <v>13</v>
      </c>
      <c r="H2604" t="s">
        <v>7831</v>
      </c>
    </row>
    <row r="2605" spans="1:8" hidden="1" x14ac:dyDescent="0.25">
      <c r="A2605" t="s">
        <v>7832</v>
      </c>
      <c r="B2605" s="1">
        <v>40839</v>
      </c>
      <c r="C2605" t="s">
        <v>9</v>
      </c>
      <c r="D2605" t="s">
        <v>7833</v>
      </c>
      <c r="E2605" t="s">
        <v>59</v>
      </c>
      <c r="F2605" t="s">
        <v>7548</v>
      </c>
      <c r="G2605" t="s">
        <v>13</v>
      </c>
      <c r="H2605" t="s">
        <v>7834</v>
      </c>
    </row>
    <row r="2606" spans="1:8" hidden="1" x14ac:dyDescent="0.25">
      <c r="A2606" t="s">
        <v>7835</v>
      </c>
      <c r="B2606" s="1">
        <v>40760</v>
      </c>
      <c r="C2606" t="s">
        <v>9</v>
      </c>
      <c r="D2606" t="s">
        <v>7836</v>
      </c>
      <c r="E2606" t="s">
        <v>162</v>
      </c>
      <c r="F2606" t="s">
        <v>7548</v>
      </c>
      <c r="G2606" t="s">
        <v>13</v>
      </c>
      <c r="H2606" t="s">
        <v>7837</v>
      </c>
    </row>
    <row r="2607" spans="1:8" hidden="1" x14ac:dyDescent="0.25">
      <c r="A2607" t="s">
        <v>7838</v>
      </c>
      <c r="B2607" s="1">
        <v>40535</v>
      </c>
      <c r="C2607" t="s">
        <v>9</v>
      </c>
      <c r="D2607" t="s">
        <v>7839</v>
      </c>
      <c r="E2607" t="s">
        <v>162</v>
      </c>
      <c r="F2607" t="s">
        <v>7548</v>
      </c>
      <c r="G2607" t="s">
        <v>13</v>
      </c>
      <c r="H2607" t="s">
        <v>7840</v>
      </c>
    </row>
    <row r="2608" spans="1:8" hidden="1" x14ac:dyDescent="0.25">
      <c r="A2608" t="s">
        <v>7841</v>
      </c>
      <c r="B2608" s="1">
        <v>40916</v>
      </c>
      <c r="C2608" t="s">
        <v>9</v>
      </c>
      <c r="D2608" t="s">
        <v>7842</v>
      </c>
      <c r="E2608" t="s">
        <v>162</v>
      </c>
      <c r="F2608" t="s">
        <v>7548</v>
      </c>
      <c r="G2608" t="s">
        <v>13</v>
      </c>
      <c r="H2608" t="s">
        <v>7843</v>
      </c>
    </row>
    <row r="2609" spans="1:8" hidden="1" x14ac:dyDescent="0.25">
      <c r="A2609" t="s">
        <v>7844</v>
      </c>
      <c r="B2609" s="1">
        <v>40577</v>
      </c>
      <c r="C2609" t="s">
        <v>9</v>
      </c>
      <c r="D2609" t="s">
        <v>7845</v>
      </c>
      <c r="E2609" t="s">
        <v>162</v>
      </c>
      <c r="F2609" t="s">
        <v>7548</v>
      </c>
      <c r="G2609" t="s">
        <v>13</v>
      </c>
      <c r="H2609" t="s">
        <v>7846</v>
      </c>
    </row>
    <row r="2610" spans="1:8" hidden="1" x14ac:dyDescent="0.25">
      <c r="A2610" t="s">
        <v>7847</v>
      </c>
      <c r="B2610" s="1">
        <v>40533</v>
      </c>
      <c r="C2610" t="s">
        <v>9</v>
      </c>
      <c r="D2610" t="s">
        <v>7848</v>
      </c>
      <c r="E2610" t="s">
        <v>112</v>
      </c>
      <c r="F2610" t="s">
        <v>7548</v>
      </c>
      <c r="G2610" t="s">
        <v>13</v>
      </c>
      <c r="H2610" t="s">
        <v>7849</v>
      </c>
    </row>
    <row r="2611" spans="1:8" hidden="1" x14ac:dyDescent="0.25">
      <c r="A2611" t="s">
        <v>7850</v>
      </c>
      <c r="B2611" s="1">
        <v>40330</v>
      </c>
      <c r="C2611" t="s">
        <v>9</v>
      </c>
      <c r="D2611" t="s">
        <v>7851</v>
      </c>
      <c r="E2611" t="s">
        <v>112</v>
      </c>
      <c r="F2611" t="s">
        <v>7548</v>
      </c>
      <c r="G2611" t="s">
        <v>13</v>
      </c>
      <c r="H2611" t="s">
        <v>7852</v>
      </c>
    </row>
    <row r="2612" spans="1:8" hidden="1" x14ac:dyDescent="0.25">
      <c r="A2612" t="s">
        <v>7853</v>
      </c>
      <c r="B2612" s="1">
        <v>40350</v>
      </c>
      <c r="C2612" t="s">
        <v>9</v>
      </c>
      <c r="D2612" t="s">
        <v>7854</v>
      </c>
      <c r="E2612" t="s">
        <v>112</v>
      </c>
      <c r="F2612" t="s">
        <v>7548</v>
      </c>
      <c r="G2612" t="s">
        <v>13</v>
      </c>
      <c r="H2612" t="s">
        <v>7855</v>
      </c>
    </row>
    <row r="2613" spans="1:8" hidden="1" x14ac:dyDescent="0.25">
      <c r="A2613" t="s">
        <v>7856</v>
      </c>
      <c r="B2613" s="1">
        <v>40283</v>
      </c>
      <c r="C2613" t="s">
        <v>9</v>
      </c>
      <c r="D2613" t="s">
        <v>7857</v>
      </c>
      <c r="E2613" t="s">
        <v>112</v>
      </c>
      <c r="F2613" t="s">
        <v>7548</v>
      </c>
      <c r="G2613" t="s">
        <v>13</v>
      </c>
      <c r="H2613" t="s">
        <v>7858</v>
      </c>
    </row>
    <row r="2614" spans="1:8" hidden="1" x14ac:dyDescent="0.25">
      <c r="A2614" t="s">
        <v>7859</v>
      </c>
      <c r="B2614" s="1">
        <v>40245</v>
      </c>
      <c r="C2614" t="s">
        <v>9</v>
      </c>
      <c r="D2614" t="s">
        <v>7860</v>
      </c>
      <c r="E2614" t="s">
        <v>112</v>
      </c>
      <c r="F2614" t="s">
        <v>7548</v>
      </c>
      <c r="G2614" t="s">
        <v>13</v>
      </c>
      <c r="H2614" t="s">
        <v>7861</v>
      </c>
    </row>
    <row r="2615" spans="1:8" hidden="1" x14ac:dyDescent="0.25">
      <c r="A2615" t="s">
        <v>7862</v>
      </c>
      <c r="B2615" s="1">
        <v>40374</v>
      </c>
      <c r="C2615" t="s">
        <v>9</v>
      </c>
      <c r="D2615" t="s">
        <v>7863</v>
      </c>
      <c r="E2615" t="s">
        <v>112</v>
      </c>
      <c r="F2615" t="s">
        <v>7548</v>
      </c>
      <c r="G2615" t="s">
        <v>13</v>
      </c>
      <c r="H2615" t="s">
        <v>7864</v>
      </c>
    </row>
    <row r="2616" spans="1:8" hidden="1" x14ac:dyDescent="0.25">
      <c r="A2616" t="s">
        <v>7865</v>
      </c>
      <c r="B2616" s="1">
        <v>40531</v>
      </c>
      <c r="C2616" t="s">
        <v>9</v>
      </c>
      <c r="D2616" t="s">
        <v>7866</v>
      </c>
      <c r="E2616" t="s">
        <v>112</v>
      </c>
      <c r="F2616" t="s">
        <v>7548</v>
      </c>
      <c r="G2616" t="s">
        <v>13</v>
      </c>
      <c r="H2616" t="s">
        <v>7867</v>
      </c>
    </row>
    <row r="2617" spans="1:8" hidden="1" x14ac:dyDescent="0.25">
      <c r="A2617" t="s">
        <v>7868</v>
      </c>
      <c r="B2617" s="1">
        <v>40358</v>
      </c>
      <c r="C2617" t="s">
        <v>9</v>
      </c>
      <c r="D2617" t="s">
        <v>7869</v>
      </c>
      <c r="E2617" t="s">
        <v>112</v>
      </c>
      <c r="F2617" t="s">
        <v>7548</v>
      </c>
      <c r="G2617" t="s">
        <v>13</v>
      </c>
      <c r="H2617" t="s">
        <v>7870</v>
      </c>
    </row>
    <row r="2618" spans="1:8" hidden="1" x14ac:dyDescent="0.25">
      <c r="A2618" t="s">
        <v>7871</v>
      </c>
      <c r="B2618" s="1">
        <v>40481</v>
      </c>
      <c r="C2618" t="s">
        <v>9</v>
      </c>
      <c r="D2618" t="s">
        <v>7872</v>
      </c>
      <c r="E2618" t="s">
        <v>112</v>
      </c>
      <c r="F2618" t="s">
        <v>7548</v>
      </c>
      <c r="G2618" t="s">
        <v>13</v>
      </c>
      <c r="H2618" t="s">
        <v>7873</v>
      </c>
    </row>
    <row r="2619" spans="1:8" hidden="1" x14ac:dyDescent="0.25">
      <c r="A2619" t="s">
        <v>7874</v>
      </c>
      <c r="B2619" s="1">
        <v>40277</v>
      </c>
      <c r="C2619" t="s">
        <v>9</v>
      </c>
      <c r="D2619" t="s">
        <v>7875</v>
      </c>
      <c r="E2619" t="s">
        <v>112</v>
      </c>
      <c r="F2619" t="s">
        <v>7548</v>
      </c>
      <c r="G2619" t="s">
        <v>13</v>
      </c>
      <c r="H2619" t="s">
        <v>7876</v>
      </c>
    </row>
    <row r="2620" spans="1:8" hidden="1" x14ac:dyDescent="0.25">
      <c r="A2620" t="s">
        <v>7877</v>
      </c>
      <c r="B2620" s="1">
        <v>40231</v>
      </c>
      <c r="C2620" t="s">
        <v>9</v>
      </c>
      <c r="D2620" t="s">
        <v>7878</v>
      </c>
      <c r="E2620" t="s">
        <v>112</v>
      </c>
      <c r="F2620" t="s">
        <v>7548</v>
      </c>
      <c r="G2620" t="s">
        <v>13</v>
      </c>
      <c r="H2620" t="s">
        <v>7879</v>
      </c>
    </row>
    <row r="2621" spans="1:8" hidden="1" x14ac:dyDescent="0.25">
      <c r="A2621" t="s">
        <v>7880</v>
      </c>
      <c r="B2621" s="1">
        <v>40324</v>
      </c>
      <c r="C2621" t="s">
        <v>9</v>
      </c>
      <c r="D2621" t="s">
        <v>7881</v>
      </c>
      <c r="E2621" t="s">
        <v>112</v>
      </c>
      <c r="F2621" t="s">
        <v>7548</v>
      </c>
      <c r="G2621" t="s">
        <v>13</v>
      </c>
      <c r="H2621" t="s">
        <v>7882</v>
      </c>
    </row>
    <row r="2622" spans="1:8" hidden="1" x14ac:dyDescent="0.25">
      <c r="A2622" t="s">
        <v>7883</v>
      </c>
      <c r="B2622" s="1">
        <v>40277</v>
      </c>
      <c r="C2622" t="s">
        <v>9</v>
      </c>
      <c r="D2622" t="s">
        <v>7884</v>
      </c>
      <c r="E2622" t="s">
        <v>112</v>
      </c>
      <c r="F2622" t="s">
        <v>7548</v>
      </c>
      <c r="G2622" t="s">
        <v>13</v>
      </c>
      <c r="H2622" t="s">
        <v>7885</v>
      </c>
    </row>
    <row r="2623" spans="1:8" hidden="1" x14ac:dyDescent="0.25">
      <c r="A2623" t="s">
        <v>7886</v>
      </c>
      <c r="B2623" s="1">
        <v>40522</v>
      </c>
      <c r="C2623" t="s">
        <v>9</v>
      </c>
      <c r="D2623" t="s">
        <v>7887</v>
      </c>
      <c r="E2623" t="s">
        <v>112</v>
      </c>
      <c r="F2623" t="s">
        <v>7548</v>
      </c>
      <c r="G2623" t="s">
        <v>13</v>
      </c>
      <c r="H2623" t="s">
        <v>7888</v>
      </c>
    </row>
    <row r="2624" spans="1:8" hidden="1" x14ac:dyDescent="0.25">
      <c r="A2624" t="s">
        <v>7889</v>
      </c>
      <c r="B2624" s="1">
        <v>40476</v>
      </c>
      <c r="C2624" t="s">
        <v>9</v>
      </c>
      <c r="D2624" t="s">
        <v>7890</v>
      </c>
      <c r="E2624" t="s">
        <v>112</v>
      </c>
      <c r="F2624" t="s">
        <v>7548</v>
      </c>
      <c r="G2624" t="s">
        <v>13</v>
      </c>
      <c r="H2624" t="s">
        <v>7891</v>
      </c>
    </row>
    <row r="2625" spans="1:8" hidden="1" x14ac:dyDescent="0.25">
      <c r="A2625" t="s">
        <v>7892</v>
      </c>
      <c r="B2625" s="1">
        <v>40468</v>
      </c>
      <c r="C2625" t="s">
        <v>9</v>
      </c>
      <c r="D2625" t="s">
        <v>7893</v>
      </c>
      <c r="E2625" t="s">
        <v>112</v>
      </c>
      <c r="F2625" t="s">
        <v>7548</v>
      </c>
      <c r="G2625" t="s">
        <v>13</v>
      </c>
      <c r="H2625" t="s">
        <v>7894</v>
      </c>
    </row>
    <row r="2626" spans="1:8" hidden="1" x14ac:dyDescent="0.25">
      <c r="A2626" t="s">
        <v>7895</v>
      </c>
      <c r="B2626" s="1">
        <v>40476</v>
      </c>
      <c r="C2626" t="s">
        <v>9</v>
      </c>
      <c r="D2626" t="s">
        <v>7896</v>
      </c>
      <c r="E2626" t="s">
        <v>112</v>
      </c>
      <c r="F2626" t="s">
        <v>7548</v>
      </c>
      <c r="G2626" t="s">
        <v>13</v>
      </c>
      <c r="H2626" t="s">
        <v>7897</v>
      </c>
    </row>
    <row r="2627" spans="1:8" hidden="1" x14ac:dyDescent="0.25">
      <c r="A2627" t="s">
        <v>7898</v>
      </c>
      <c r="B2627" s="1">
        <v>40250</v>
      </c>
      <c r="C2627" t="s">
        <v>9</v>
      </c>
      <c r="D2627" t="s">
        <v>7899</v>
      </c>
      <c r="E2627" t="s">
        <v>112</v>
      </c>
      <c r="F2627" t="s">
        <v>7548</v>
      </c>
      <c r="G2627" t="s">
        <v>13</v>
      </c>
      <c r="H2627" t="s">
        <v>7900</v>
      </c>
    </row>
    <row r="2628" spans="1:8" hidden="1" x14ac:dyDescent="0.25">
      <c r="A2628" t="s">
        <v>7901</v>
      </c>
      <c r="B2628" s="1">
        <v>40298</v>
      </c>
      <c r="C2628" t="s">
        <v>9</v>
      </c>
      <c r="D2628" t="s">
        <v>7902</v>
      </c>
      <c r="E2628" t="s">
        <v>112</v>
      </c>
      <c r="F2628" t="s">
        <v>7548</v>
      </c>
      <c r="G2628" t="s">
        <v>13</v>
      </c>
      <c r="H2628" t="s">
        <v>7903</v>
      </c>
    </row>
    <row r="2629" spans="1:8" hidden="1" x14ac:dyDescent="0.25">
      <c r="A2629" t="s">
        <v>7904</v>
      </c>
      <c r="B2629" s="1">
        <v>40307</v>
      </c>
      <c r="C2629" t="s">
        <v>9</v>
      </c>
      <c r="D2629" t="s">
        <v>7905</v>
      </c>
      <c r="E2629" t="s">
        <v>112</v>
      </c>
      <c r="F2629" t="s">
        <v>7548</v>
      </c>
      <c r="G2629" t="s">
        <v>13</v>
      </c>
      <c r="H2629" t="s">
        <v>7906</v>
      </c>
    </row>
    <row r="2630" spans="1:8" hidden="1" x14ac:dyDescent="0.25">
      <c r="A2630" t="s">
        <v>7907</v>
      </c>
      <c r="B2630" s="1">
        <v>40489</v>
      </c>
      <c r="C2630" t="s">
        <v>9</v>
      </c>
      <c r="D2630" t="s">
        <v>7908</v>
      </c>
      <c r="E2630" t="s">
        <v>112</v>
      </c>
      <c r="F2630" t="s">
        <v>7548</v>
      </c>
      <c r="G2630" t="s">
        <v>13</v>
      </c>
      <c r="H2630" t="s">
        <v>7909</v>
      </c>
    </row>
    <row r="2631" spans="1:8" hidden="1" x14ac:dyDescent="0.25">
      <c r="A2631" t="s">
        <v>7910</v>
      </c>
      <c r="B2631" s="1">
        <v>40451</v>
      </c>
      <c r="C2631" t="s">
        <v>9</v>
      </c>
      <c r="D2631" t="s">
        <v>7911</v>
      </c>
      <c r="E2631" t="s">
        <v>112</v>
      </c>
      <c r="F2631" t="s">
        <v>7548</v>
      </c>
      <c r="G2631" t="s">
        <v>13</v>
      </c>
      <c r="H2631" t="s">
        <v>7912</v>
      </c>
    </row>
    <row r="2632" spans="1:8" hidden="1" x14ac:dyDescent="0.25">
      <c r="A2632" t="s">
        <v>7913</v>
      </c>
      <c r="B2632" s="1">
        <v>40393</v>
      </c>
      <c r="C2632" t="s">
        <v>9</v>
      </c>
      <c r="D2632" t="s">
        <v>7914</v>
      </c>
      <c r="E2632" t="s">
        <v>112</v>
      </c>
      <c r="F2632" t="s">
        <v>7548</v>
      </c>
      <c r="G2632" t="s">
        <v>13</v>
      </c>
      <c r="H2632" t="s">
        <v>7915</v>
      </c>
    </row>
    <row r="2633" spans="1:8" hidden="1" x14ac:dyDescent="0.25">
      <c r="A2633" t="s">
        <v>7916</v>
      </c>
      <c r="B2633" s="1">
        <v>40735</v>
      </c>
      <c r="C2633" t="s">
        <v>9</v>
      </c>
      <c r="D2633" t="s">
        <v>7917</v>
      </c>
      <c r="E2633" t="s">
        <v>112</v>
      </c>
      <c r="F2633" t="s">
        <v>7548</v>
      </c>
      <c r="G2633" t="s">
        <v>13</v>
      </c>
      <c r="H2633" t="s">
        <v>7918</v>
      </c>
    </row>
    <row r="2634" spans="1:8" hidden="1" x14ac:dyDescent="0.25">
      <c r="A2634" t="s">
        <v>7919</v>
      </c>
      <c r="B2634" s="1">
        <v>40238</v>
      </c>
      <c r="C2634" t="s">
        <v>9</v>
      </c>
      <c r="D2634" t="s">
        <v>7920</v>
      </c>
      <c r="E2634" t="s">
        <v>112</v>
      </c>
      <c r="F2634" t="s">
        <v>7548</v>
      </c>
      <c r="G2634" t="s">
        <v>13</v>
      </c>
      <c r="H2634" t="s">
        <v>7921</v>
      </c>
    </row>
    <row r="2635" spans="1:8" hidden="1" x14ac:dyDescent="0.25">
      <c r="A2635" t="s">
        <v>7922</v>
      </c>
      <c r="B2635" s="1">
        <v>40237</v>
      </c>
      <c r="C2635" t="s">
        <v>9</v>
      </c>
      <c r="D2635" t="s">
        <v>7923</v>
      </c>
      <c r="E2635" t="s">
        <v>385</v>
      </c>
      <c r="F2635" t="s">
        <v>7548</v>
      </c>
      <c r="G2635" t="s">
        <v>13</v>
      </c>
      <c r="H2635" t="s">
        <v>7924</v>
      </c>
    </row>
    <row r="2636" spans="1:8" hidden="1" x14ac:dyDescent="0.25">
      <c r="A2636" t="s">
        <v>7925</v>
      </c>
      <c r="B2636" s="1">
        <v>40954</v>
      </c>
      <c r="C2636" t="s">
        <v>9</v>
      </c>
      <c r="D2636" t="s">
        <v>7926</v>
      </c>
      <c r="E2636" t="s">
        <v>112</v>
      </c>
      <c r="F2636" t="s">
        <v>7548</v>
      </c>
      <c r="G2636" t="s">
        <v>13</v>
      </c>
      <c r="H2636" t="s">
        <v>7927</v>
      </c>
    </row>
    <row r="2637" spans="1:8" hidden="1" x14ac:dyDescent="0.25">
      <c r="A2637" t="s">
        <v>7928</v>
      </c>
      <c r="B2637" s="1">
        <v>40916</v>
      </c>
      <c r="C2637" t="s">
        <v>9</v>
      </c>
      <c r="D2637" t="s">
        <v>7929</v>
      </c>
      <c r="E2637" t="s">
        <v>112</v>
      </c>
      <c r="F2637" t="s">
        <v>7548</v>
      </c>
      <c r="G2637" t="s">
        <v>13</v>
      </c>
      <c r="H2637" t="s">
        <v>7930</v>
      </c>
    </row>
    <row r="2638" spans="1:8" hidden="1" x14ac:dyDescent="0.25">
      <c r="A2638" t="s">
        <v>7931</v>
      </c>
      <c r="B2638" s="1">
        <v>40913</v>
      </c>
      <c r="C2638" t="s">
        <v>9</v>
      </c>
      <c r="D2638" t="s">
        <v>7932</v>
      </c>
      <c r="E2638" t="s">
        <v>112</v>
      </c>
      <c r="F2638" t="s">
        <v>7548</v>
      </c>
      <c r="G2638" t="s">
        <v>13</v>
      </c>
      <c r="H2638" t="s">
        <v>7933</v>
      </c>
    </row>
    <row r="2639" spans="1:8" hidden="1" x14ac:dyDescent="0.25">
      <c r="A2639" t="s">
        <v>7934</v>
      </c>
      <c r="B2639" s="1">
        <v>40692</v>
      </c>
      <c r="C2639" t="s">
        <v>9</v>
      </c>
      <c r="D2639" t="s">
        <v>7935</v>
      </c>
      <c r="E2639" t="s">
        <v>59</v>
      </c>
      <c r="F2639" t="s">
        <v>7548</v>
      </c>
      <c r="G2639" t="s">
        <v>13</v>
      </c>
      <c r="H2639" t="s">
        <v>7936</v>
      </c>
    </row>
    <row r="2640" spans="1:8" hidden="1" x14ac:dyDescent="0.25">
      <c r="A2640" t="s">
        <v>7937</v>
      </c>
      <c r="B2640" s="1">
        <v>40526</v>
      </c>
      <c r="C2640" t="s">
        <v>9</v>
      </c>
      <c r="D2640" t="s">
        <v>7938</v>
      </c>
      <c r="E2640" t="s">
        <v>59</v>
      </c>
      <c r="F2640" t="s">
        <v>7548</v>
      </c>
      <c r="G2640" t="s">
        <v>13</v>
      </c>
      <c r="H2640" t="s">
        <v>7939</v>
      </c>
    </row>
    <row r="2641" spans="1:8" x14ac:dyDescent="0.25">
      <c r="A2641" s="5" t="s">
        <v>23864</v>
      </c>
      <c r="B2641" s="4">
        <v>22000</v>
      </c>
      <c r="C2641" s="3" t="s">
        <v>9</v>
      </c>
      <c r="D2641" s="3" t="s">
        <v>23865</v>
      </c>
      <c r="E2641" s="3" t="s">
        <v>229</v>
      </c>
      <c r="F2641" s="5" t="s">
        <v>23829</v>
      </c>
      <c r="G2641" s="3" t="s">
        <v>13</v>
      </c>
      <c r="H2641" s="3" t="s">
        <v>23866</v>
      </c>
    </row>
    <row r="2642" spans="1:8" hidden="1" x14ac:dyDescent="0.25">
      <c r="A2642" t="s">
        <v>7943</v>
      </c>
      <c r="B2642" s="1">
        <v>40800</v>
      </c>
      <c r="C2642" t="s">
        <v>9</v>
      </c>
      <c r="D2642" t="s">
        <v>7944</v>
      </c>
      <c r="E2642" t="s">
        <v>112</v>
      </c>
      <c r="F2642" t="s">
        <v>7548</v>
      </c>
      <c r="G2642" t="s">
        <v>13</v>
      </c>
      <c r="H2642" t="s">
        <v>7945</v>
      </c>
    </row>
    <row r="2643" spans="1:8" hidden="1" x14ac:dyDescent="0.25">
      <c r="A2643" t="s">
        <v>7946</v>
      </c>
      <c r="B2643" s="1">
        <v>40664</v>
      </c>
      <c r="C2643" t="s">
        <v>9</v>
      </c>
      <c r="D2643" t="s">
        <v>7947</v>
      </c>
      <c r="E2643" t="s">
        <v>112</v>
      </c>
      <c r="F2643" t="s">
        <v>7548</v>
      </c>
      <c r="G2643" t="s">
        <v>13</v>
      </c>
      <c r="H2643" t="s">
        <v>7948</v>
      </c>
    </row>
    <row r="2644" spans="1:8" hidden="1" x14ac:dyDescent="0.25">
      <c r="A2644" t="s">
        <v>7949</v>
      </c>
      <c r="B2644" s="1">
        <v>40808</v>
      </c>
      <c r="C2644" t="s">
        <v>9</v>
      </c>
      <c r="D2644" t="s">
        <v>7950</v>
      </c>
      <c r="E2644" t="s">
        <v>477</v>
      </c>
      <c r="F2644" t="s">
        <v>7548</v>
      </c>
      <c r="G2644" t="s">
        <v>13</v>
      </c>
      <c r="H2644" t="s">
        <v>7951</v>
      </c>
    </row>
    <row r="2645" spans="1:8" hidden="1" x14ac:dyDescent="0.25">
      <c r="A2645" t="s">
        <v>7952</v>
      </c>
      <c r="B2645" s="1">
        <v>40606</v>
      </c>
      <c r="C2645" t="s">
        <v>9</v>
      </c>
      <c r="D2645" t="s">
        <v>7953</v>
      </c>
      <c r="E2645" t="s">
        <v>59</v>
      </c>
      <c r="F2645" t="s">
        <v>7548</v>
      </c>
      <c r="G2645" t="s">
        <v>13</v>
      </c>
      <c r="H2645" t="s">
        <v>7954</v>
      </c>
    </row>
    <row r="2646" spans="1:8" hidden="1" x14ac:dyDescent="0.25">
      <c r="A2646" t="s">
        <v>7955</v>
      </c>
      <c r="B2646" s="1">
        <v>40606</v>
      </c>
      <c r="C2646" t="s">
        <v>9</v>
      </c>
      <c r="D2646" t="s">
        <v>7956</v>
      </c>
      <c r="E2646" t="s">
        <v>59</v>
      </c>
      <c r="F2646" t="s">
        <v>7548</v>
      </c>
      <c r="G2646" t="s">
        <v>13</v>
      </c>
      <c r="H2646" t="s">
        <v>7957</v>
      </c>
    </row>
    <row r="2647" spans="1:8" hidden="1" x14ac:dyDescent="0.25">
      <c r="A2647" t="s">
        <v>7958</v>
      </c>
      <c r="B2647" s="1">
        <v>40459</v>
      </c>
      <c r="C2647" t="s">
        <v>9</v>
      </c>
      <c r="D2647" t="s">
        <v>7959</v>
      </c>
      <c r="E2647" t="s">
        <v>59</v>
      </c>
      <c r="F2647" t="s">
        <v>7548</v>
      </c>
      <c r="G2647" t="s">
        <v>13</v>
      </c>
      <c r="H2647" t="s">
        <v>7960</v>
      </c>
    </row>
    <row r="2648" spans="1:8" hidden="1" x14ac:dyDescent="0.25">
      <c r="A2648" t="s">
        <v>7961</v>
      </c>
      <c r="B2648" s="1">
        <v>40583</v>
      </c>
      <c r="C2648" t="s">
        <v>9</v>
      </c>
      <c r="D2648" t="s">
        <v>7962</v>
      </c>
      <c r="E2648" t="s">
        <v>59</v>
      </c>
      <c r="F2648" t="s">
        <v>7548</v>
      </c>
      <c r="G2648" t="s">
        <v>13</v>
      </c>
      <c r="H2648" t="s">
        <v>7963</v>
      </c>
    </row>
    <row r="2649" spans="1:8" hidden="1" x14ac:dyDescent="0.25">
      <c r="A2649" t="s">
        <v>7964</v>
      </c>
      <c r="B2649" s="1">
        <v>40940</v>
      </c>
      <c r="C2649" t="s">
        <v>9</v>
      </c>
      <c r="D2649" t="s">
        <v>7965</v>
      </c>
      <c r="E2649" t="s">
        <v>477</v>
      </c>
      <c r="F2649" t="s">
        <v>7548</v>
      </c>
      <c r="G2649" t="s">
        <v>13</v>
      </c>
      <c r="H2649" t="s">
        <v>7966</v>
      </c>
    </row>
    <row r="2650" spans="1:8" hidden="1" x14ac:dyDescent="0.25">
      <c r="A2650" t="s">
        <v>7967</v>
      </c>
      <c r="B2650" s="1">
        <v>40668</v>
      </c>
      <c r="C2650" t="s">
        <v>9</v>
      </c>
      <c r="D2650" t="s">
        <v>7968</v>
      </c>
      <c r="E2650" t="s">
        <v>112</v>
      </c>
      <c r="F2650" t="s">
        <v>7548</v>
      </c>
      <c r="G2650" t="s">
        <v>13</v>
      </c>
      <c r="H2650" t="s">
        <v>7969</v>
      </c>
    </row>
    <row r="2651" spans="1:8" hidden="1" x14ac:dyDescent="0.25">
      <c r="A2651" t="s">
        <v>7970</v>
      </c>
      <c r="B2651" s="1">
        <v>40731</v>
      </c>
      <c r="C2651" t="s">
        <v>9</v>
      </c>
      <c r="D2651" t="s">
        <v>7971</v>
      </c>
      <c r="E2651" t="s">
        <v>112</v>
      </c>
      <c r="F2651" t="s">
        <v>7548</v>
      </c>
      <c r="G2651" t="s">
        <v>13</v>
      </c>
      <c r="H2651" t="s">
        <v>7972</v>
      </c>
    </row>
    <row r="2652" spans="1:8" hidden="1" x14ac:dyDescent="0.25">
      <c r="A2652" t="s">
        <v>7973</v>
      </c>
      <c r="B2652" s="1">
        <v>40918</v>
      </c>
      <c r="C2652" t="s">
        <v>9</v>
      </c>
      <c r="D2652" t="s">
        <v>7974</v>
      </c>
      <c r="E2652" t="s">
        <v>112</v>
      </c>
      <c r="F2652" t="s">
        <v>7548</v>
      </c>
      <c r="G2652" t="s">
        <v>13</v>
      </c>
      <c r="H2652" t="s">
        <v>7975</v>
      </c>
    </row>
    <row r="2653" spans="1:8" hidden="1" x14ac:dyDescent="0.25">
      <c r="A2653" t="s">
        <v>7976</v>
      </c>
      <c r="B2653" s="1">
        <v>40343</v>
      </c>
      <c r="C2653" t="s">
        <v>9</v>
      </c>
      <c r="D2653" t="s">
        <v>7977</v>
      </c>
      <c r="E2653" t="s">
        <v>755</v>
      </c>
      <c r="F2653" t="s">
        <v>7548</v>
      </c>
      <c r="G2653" t="s">
        <v>13</v>
      </c>
      <c r="H2653" t="s">
        <v>7978</v>
      </c>
    </row>
    <row r="2654" spans="1:8" hidden="1" x14ac:dyDescent="0.25">
      <c r="A2654" t="s">
        <v>7979</v>
      </c>
      <c r="B2654" s="1">
        <v>40208</v>
      </c>
      <c r="C2654" t="s">
        <v>9</v>
      </c>
      <c r="D2654" t="s">
        <v>7980</v>
      </c>
      <c r="E2654" t="s">
        <v>755</v>
      </c>
      <c r="F2654" t="s">
        <v>7548</v>
      </c>
      <c r="G2654" t="s">
        <v>13</v>
      </c>
      <c r="H2654" t="s">
        <v>7981</v>
      </c>
    </row>
    <row r="2655" spans="1:8" hidden="1" x14ac:dyDescent="0.25">
      <c r="A2655" t="s">
        <v>7982</v>
      </c>
      <c r="B2655" s="1">
        <v>40396</v>
      </c>
      <c r="C2655" t="s">
        <v>9</v>
      </c>
      <c r="D2655" t="s">
        <v>7983</v>
      </c>
      <c r="E2655" t="s">
        <v>755</v>
      </c>
      <c r="F2655" t="s">
        <v>7548</v>
      </c>
      <c r="G2655" t="s">
        <v>13</v>
      </c>
      <c r="H2655" t="s">
        <v>7984</v>
      </c>
    </row>
    <row r="2656" spans="1:8" hidden="1" x14ac:dyDescent="0.25">
      <c r="A2656" t="s">
        <v>7985</v>
      </c>
      <c r="B2656" s="1">
        <v>40406</v>
      </c>
      <c r="C2656" t="s">
        <v>9</v>
      </c>
      <c r="D2656" t="s">
        <v>7986</v>
      </c>
      <c r="E2656" t="s">
        <v>755</v>
      </c>
      <c r="F2656" t="s">
        <v>7548</v>
      </c>
      <c r="G2656" t="s">
        <v>13</v>
      </c>
      <c r="H2656" t="s">
        <v>7987</v>
      </c>
    </row>
    <row r="2657" spans="1:8" hidden="1" x14ac:dyDescent="0.25">
      <c r="A2657" t="s">
        <v>7988</v>
      </c>
      <c r="B2657" s="1">
        <v>40364</v>
      </c>
      <c r="C2657" t="s">
        <v>9</v>
      </c>
      <c r="D2657" t="s">
        <v>7989</v>
      </c>
      <c r="E2657" t="s">
        <v>755</v>
      </c>
      <c r="F2657" t="s">
        <v>7548</v>
      </c>
      <c r="G2657" t="s">
        <v>13</v>
      </c>
      <c r="H2657" t="s">
        <v>7990</v>
      </c>
    </row>
    <row r="2658" spans="1:8" hidden="1" x14ac:dyDescent="0.25">
      <c r="A2658" t="s">
        <v>7991</v>
      </c>
      <c r="B2658" s="1">
        <v>40542</v>
      </c>
      <c r="C2658" t="s">
        <v>9</v>
      </c>
      <c r="D2658" t="s">
        <v>7992</v>
      </c>
      <c r="E2658" t="s">
        <v>755</v>
      </c>
      <c r="F2658" t="s">
        <v>7548</v>
      </c>
      <c r="G2658" t="s">
        <v>13</v>
      </c>
      <c r="H2658" t="s">
        <v>7993</v>
      </c>
    </row>
    <row r="2659" spans="1:8" hidden="1" x14ac:dyDescent="0.25">
      <c r="A2659" t="s">
        <v>7994</v>
      </c>
      <c r="B2659" s="1">
        <v>40226</v>
      </c>
      <c r="C2659" t="s">
        <v>9</v>
      </c>
      <c r="D2659" t="s">
        <v>7995</v>
      </c>
      <c r="E2659" t="s">
        <v>755</v>
      </c>
      <c r="F2659" t="s">
        <v>7548</v>
      </c>
      <c r="G2659" t="s">
        <v>13</v>
      </c>
      <c r="H2659" t="s">
        <v>7996</v>
      </c>
    </row>
    <row r="2660" spans="1:8" hidden="1" x14ac:dyDescent="0.25">
      <c r="A2660" t="s">
        <v>7997</v>
      </c>
      <c r="B2660" s="1">
        <v>40379</v>
      </c>
      <c r="C2660" t="s">
        <v>9</v>
      </c>
      <c r="D2660" t="s">
        <v>7998</v>
      </c>
      <c r="E2660" t="s">
        <v>755</v>
      </c>
      <c r="F2660" t="s">
        <v>7548</v>
      </c>
      <c r="G2660" t="s">
        <v>13</v>
      </c>
      <c r="H2660" t="s">
        <v>7999</v>
      </c>
    </row>
    <row r="2661" spans="1:8" hidden="1" x14ac:dyDescent="0.25">
      <c r="A2661" t="s">
        <v>8000</v>
      </c>
      <c r="B2661" s="1">
        <v>40211</v>
      </c>
      <c r="C2661" t="s">
        <v>9</v>
      </c>
      <c r="D2661" t="s">
        <v>8001</v>
      </c>
      <c r="E2661" t="s">
        <v>755</v>
      </c>
      <c r="F2661" t="s">
        <v>7548</v>
      </c>
      <c r="G2661" t="s">
        <v>13</v>
      </c>
      <c r="H2661" t="s">
        <v>8002</v>
      </c>
    </row>
    <row r="2662" spans="1:8" hidden="1" x14ac:dyDescent="0.25">
      <c r="A2662" t="s">
        <v>8003</v>
      </c>
      <c r="B2662" s="1">
        <v>40191</v>
      </c>
      <c r="C2662" t="s">
        <v>9</v>
      </c>
      <c r="D2662" t="s">
        <v>8004</v>
      </c>
      <c r="E2662" t="s">
        <v>755</v>
      </c>
      <c r="F2662" t="s">
        <v>7548</v>
      </c>
      <c r="G2662" t="s">
        <v>13</v>
      </c>
      <c r="H2662" t="s">
        <v>8005</v>
      </c>
    </row>
    <row r="2663" spans="1:8" hidden="1" x14ac:dyDescent="0.25">
      <c r="A2663" t="s">
        <v>8006</v>
      </c>
      <c r="B2663" s="1">
        <v>40248</v>
      </c>
      <c r="C2663" t="s">
        <v>9</v>
      </c>
      <c r="D2663" t="s">
        <v>8007</v>
      </c>
      <c r="E2663" t="s">
        <v>755</v>
      </c>
      <c r="F2663" t="s">
        <v>7548</v>
      </c>
      <c r="G2663" t="s">
        <v>13</v>
      </c>
      <c r="H2663" t="s">
        <v>8008</v>
      </c>
    </row>
    <row r="2664" spans="1:8" hidden="1" x14ac:dyDescent="0.25">
      <c r="A2664" t="s">
        <v>8009</v>
      </c>
      <c r="B2664" s="1">
        <v>40264</v>
      </c>
      <c r="C2664" t="s">
        <v>9</v>
      </c>
      <c r="D2664" t="s">
        <v>8010</v>
      </c>
      <c r="E2664" t="s">
        <v>755</v>
      </c>
      <c r="F2664" t="s">
        <v>7548</v>
      </c>
      <c r="G2664" t="s">
        <v>13</v>
      </c>
      <c r="H2664" t="s">
        <v>8011</v>
      </c>
    </row>
    <row r="2665" spans="1:8" hidden="1" x14ac:dyDescent="0.25">
      <c r="A2665" t="s">
        <v>8012</v>
      </c>
      <c r="B2665" s="1">
        <v>40374</v>
      </c>
      <c r="C2665" t="s">
        <v>9</v>
      </c>
      <c r="D2665" t="s">
        <v>8013</v>
      </c>
      <c r="E2665" t="s">
        <v>11</v>
      </c>
      <c r="F2665" t="s">
        <v>7548</v>
      </c>
      <c r="G2665" t="s">
        <v>13</v>
      </c>
      <c r="H2665" t="s">
        <v>8014</v>
      </c>
    </row>
    <row r="2666" spans="1:8" hidden="1" x14ac:dyDescent="0.25">
      <c r="A2666" t="s">
        <v>8015</v>
      </c>
      <c r="B2666" s="1">
        <v>40399</v>
      </c>
      <c r="C2666" t="s">
        <v>9</v>
      </c>
      <c r="D2666" t="s">
        <v>8016</v>
      </c>
      <c r="E2666" t="s">
        <v>11</v>
      </c>
      <c r="F2666" t="s">
        <v>7548</v>
      </c>
      <c r="G2666" t="s">
        <v>13</v>
      </c>
      <c r="H2666" t="s">
        <v>8017</v>
      </c>
    </row>
    <row r="2667" spans="1:8" hidden="1" x14ac:dyDescent="0.25">
      <c r="A2667" t="s">
        <v>8018</v>
      </c>
      <c r="B2667" s="1">
        <v>40358</v>
      </c>
      <c r="C2667" t="s">
        <v>9</v>
      </c>
      <c r="D2667" t="s">
        <v>8019</v>
      </c>
      <c r="E2667" t="s">
        <v>59</v>
      </c>
      <c r="F2667" t="s">
        <v>7548</v>
      </c>
      <c r="G2667" t="s">
        <v>13</v>
      </c>
      <c r="H2667" t="s">
        <v>8020</v>
      </c>
    </row>
    <row r="2668" spans="1:8" hidden="1" x14ac:dyDescent="0.25">
      <c r="A2668" t="s">
        <v>8021</v>
      </c>
      <c r="B2668" s="1">
        <v>40750</v>
      </c>
      <c r="C2668" t="s">
        <v>9</v>
      </c>
      <c r="D2668" t="s">
        <v>8022</v>
      </c>
      <c r="E2668" t="s">
        <v>112</v>
      </c>
      <c r="F2668" t="s">
        <v>7548</v>
      </c>
      <c r="G2668" t="s">
        <v>13</v>
      </c>
      <c r="H2668" t="s">
        <v>8023</v>
      </c>
    </row>
    <row r="2669" spans="1:8" hidden="1" x14ac:dyDescent="0.25">
      <c r="A2669" t="s">
        <v>8024</v>
      </c>
      <c r="B2669" s="1">
        <v>40255</v>
      </c>
      <c r="C2669" t="s">
        <v>9</v>
      </c>
      <c r="D2669" t="s">
        <v>8025</v>
      </c>
      <c r="E2669" t="s">
        <v>112</v>
      </c>
      <c r="F2669" t="s">
        <v>7548</v>
      </c>
      <c r="G2669" t="s">
        <v>13</v>
      </c>
      <c r="H2669" t="s">
        <v>8026</v>
      </c>
    </row>
    <row r="2670" spans="1:8" hidden="1" x14ac:dyDescent="0.25">
      <c r="A2670" t="s">
        <v>8027</v>
      </c>
      <c r="B2670" s="1">
        <v>40488</v>
      </c>
      <c r="C2670" t="s">
        <v>9</v>
      </c>
      <c r="D2670" t="s">
        <v>8028</v>
      </c>
      <c r="E2670" t="s">
        <v>112</v>
      </c>
      <c r="F2670" t="s">
        <v>7548</v>
      </c>
      <c r="G2670" t="s">
        <v>13</v>
      </c>
      <c r="H2670" t="s">
        <v>8029</v>
      </c>
    </row>
    <row r="2671" spans="1:8" hidden="1" x14ac:dyDescent="0.25">
      <c r="A2671" t="s">
        <v>8030</v>
      </c>
      <c r="B2671" s="1">
        <v>40529</v>
      </c>
      <c r="C2671" t="s">
        <v>9</v>
      </c>
      <c r="D2671" t="s">
        <v>8031</v>
      </c>
      <c r="E2671" t="s">
        <v>112</v>
      </c>
      <c r="F2671" t="s">
        <v>7548</v>
      </c>
      <c r="G2671" t="s">
        <v>13</v>
      </c>
      <c r="H2671" t="s">
        <v>8032</v>
      </c>
    </row>
    <row r="2672" spans="1:8" hidden="1" x14ac:dyDescent="0.25">
      <c r="A2672" t="s">
        <v>8033</v>
      </c>
      <c r="B2672" s="1">
        <v>40505</v>
      </c>
      <c r="C2672" t="s">
        <v>9</v>
      </c>
      <c r="D2672" t="s">
        <v>8034</v>
      </c>
      <c r="E2672" t="s">
        <v>112</v>
      </c>
      <c r="F2672" t="s">
        <v>7548</v>
      </c>
      <c r="G2672" t="s">
        <v>13</v>
      </c>
      <c r="H2672" t="s">
        <v>8035</v>
      </c>
    </row>
    <row r="2673" spans="1:8" hidden="1" x14ac:dyDescent="0.25">
      <c r="A2673" t="s">
        <v>8036</v>
      </c>
      <c r="B2673" s="1">
        <v>40731</v>
      </c>
      <c r="C2673" t="s">
        <v>9</v>
      </c>
      <c r="D2673" t="s">
        <v>8037</v>
      </c>
      <c r="E2673" t="s">
        <v>112</v>
      </c>
      <c r="F2673" t="s">
        <v>7548</v>
      </c>
      <c r="G2673" t="s">
        <v>13</v>
      </c>
      <c r="H2673" t="s">
        <v>8038</v>
      </c>
    </row>
    <row r="2674" spans="1:8" hidden="1" x14ac:dyDescent="0.25">
      <c r="A2674" t="s">
        <v>8039</v>
      </c>
      <c r="B2674" s="1">
        <v>40532</v>
      </c>
      <c r="C2674" t="s">
        <v>9</v>
      </c>
      <c r="D2674" t="s">
        <v>8040</v>
      </c>
      <c r="E2674" t="s">
        <v>112</v>
      </c>
      <c r="F2674" t="s">
        <v>7548</v>
      </c>
      <c r="G2674" t="s">
        <v>13</v>
      </c>
      <c r="H2674" t="s">
        <v>8041</v>
      </c>
    </row>
    <row r="2675" spans="1:8" hidden="1" x14ac:dyDescent="0.25">
      <c r="A2675" t="s">
        <v>8042</v>
      </c>
      <c r="B2675" s="1">
        <v>40772</v>
      </c>
      <c r="C2675" t="s">
        <v>9</v>
      </c>
      <c r="D2675" t="s">
        <v>8043</v>
      </c>
      <c r="E2675" t="s">
        <v>69</v>
      </c>
      <c r="F2675" t="s">
        <v>7548</v>
      </c>
      <c r="G2675" t="s">
        <v>13</v>
      </c>
      <c r="H2675" t="s">
        <v>8044</v>
      </c>
    </row>
    <row r="2676" spans="1:8" hidden="1" x14ac:dyDescent="0.25">
      <c r="A2676" t="s">
        <v>8045</v>
      </c>
      <c r="B2676" s="1">
        <v>40622</v>
      </c>
      <c r="C2676" t="s">
        <v>9</v>
      </c>
      <c r="D2676" t="s">
        <v>8046</v>
      </c>
      <c r="E2676" t="s">
        <v>162</v>
      </c>
      <c r="F2676" t="s">
        <v>7548</v>
      </c>
      <c r="G2676" t="s">
        <v>13</v>
      </c>
      <c r="H2676" t="s">
        <v>8047</v>
      </c>
    </row>
    <row r="2677" spans="1:8" hidden="1" x14ac:dyDescent="0.25">
      <c r="A2677" t="s">
        <v>8048</v>
      </c>
      <c r="B2677" s="1">
        <v>40347</v>
      </c>
      <c r="C2677" t="s">
        <v>9</v>
      </c>
      <c r="D2677" t="s">
        <v>8049</v>
      </c>
      <c r="E2677" t="s">
        <v>162</v>
      </c>
      <c r="F2677" t="s">
        <v>7548</v>
      </c>
      <c r="G2677" t="s">
        <v>13</v>
      </c>
      <c r="H2677" t="s">
        <v>8050</v>
      </c>
    </row>
    <row r="2678" spans="1:8" hidden="1" x14ac:dyDescent="0.25">
      <c r="A2678" t="s">
        <v>8051</v>
      </c>
      <c r="B2678" s="1">
        <v>40660</v>
      </c>
      <c r="C2678" t="s">
        <v>9</v>
      </c>
      <c r="D2678" t="s">
        <v>8052</v>
      </c>
      <c r="E2678" t="s">
        <v>162</v>
      </c>
      <c r="F2678" t="s">
        <v>7548</v>
      </c>
      <c r="G2678" t="s">
        <v>13</v>
      </c>
      <c r="H2678" t="s">
        <v>8053</v>
      </c>
    </row>
    <row r="2679" spans="1:8" hidden="1" x14ac:dyDescent="0.25">
      <c r="A2679" t="s">
        <v>8054</v>
      </c>
      <c r="B2679" s="1">
        <v>40456</v>
      </c>
      <c r="C2679" t="s">
        <v>9</v>
      </c>
      <c r="D2679" t="s">
        <v>8055</v>
      </c>
      <c r="E2679" t="s">
        <v>162</v>
      </c>
      <c r="F2679" t="s">
        <v>7548</v>
      </c>
      <c r="G2679" t="s">
        <v>13</v>
      </c>
      <c r="H2679" t="s">
        <v>8056</v>
      </c>
    </row>
    <row r="2680" spans="1:8" hidden="1" x14ac:dyDescent="0.25">
      <c r="A2680" t="s">
        <v>8057</v>
      </c>
      <c r="B2680" s="1">
        <v>40720</v>
      </c>
      <c r="C2680" t="s">
        <v>9</v>
      </c>
      <c r="D2680" t="s">
        <v>8058</v>
      </c>
      <c r="E2680" t="s">
        <v>162</v>
      </c>
      <c r="F2680" t="s">
        <v>7548</v>
      </c>
      <c r="G2680" t="s">
        <v>13</v>
      </c>
      <c r="H2680" t="s">
        <v>8059</v>
      </c>
    </row>
    <row r="2681" spans="1:8" hidden="1" x14ac:dyDescent="0.25">
      <c r="A2681" t="s">
        <v>8060</v>
      </c>
      <c r="B2681" s="1">
        <v>40753</v>
      </c>
      <c r="C2681" t="s">
        <v>9</v>
      </c>
      <c r="D2681" t="s">
        <v>8061</v>
      </c>
      <c r="E2681" t="s">
        <v>162</v>
      </c>
      <c r="F2681" t="s">
        <v>7548</v>
      </c>
      <c r="G2681" t="s">
        <v>13</v>
      </c>
      <c r="H2681" t="s">
        <v>8062</v>
      </c>
    </row>
    <row r="2682" spans="1:8" hidden="1" x14ac:dyDescent="0.25">
      <c r="A2682" t="s">
        <v>8063</v>
      </c>
      <c r="B2682" s="1">
        <v>40549</v>
      </c>
      <c r="C2682" t="s">
        <v>9</v>
      </c>
      <c r="D2682" t="s">
        <v>8064</v>
      </c>
      <c r="E2682" t="s">
        <v>11</v>
      </c>
      <c r="F2682" t="s">
        <v>7548</v>
      </c>
      <c r="G2682" t="s">
        <v>13</v>
      </c>
      <c r="H2682" t="s">
        <v>8065</v>
      </c>
    </row>
    <row r="2683" spans="1:8" x14ac:dyDescent="0.25">
      <c r="A2683" s="5" t="s">
        <v>24999</v>
      </c>
      <c r="B2683" s="4">
        <v>21053</v>
      </c>
      <c r="C2683" s="3" t="s">
        <v>1911</v>
      </c>
      <c r="D2683" s="3" t="s">
        <v>25000</v>
      </c>
      <c r="E2683" s="3" t="s">
        <v>229</v>
      </c>
      <c r="F2683" s="5" t="s">
        <v>24655</v>
      </c>
      <c r="G2683" s="3" t="s">
        <v>13</v>
      </c>
      <c r="H2683" s="3" t="s">
        <v>25001</v>
      </c>
    </row>
    <row r="2684" spans="1:8" x14ac:dyDescent="0.25">
      <c r="A2684" s="5" t="s">
        <v>18091</v>
      </c>
      <c r="B2684" s="4">
        <v>33675</v>
      </c>
      <c r="C2684" s="3" t="s">
        <v>1911</v>
      </c>
      <c r="D2684" s="3" t="s">
        <v>18092</v>
      </c>
      <c r="E2684" s="3" t="s">
        <v>229</v>
      </c>
      <c r="F2684" s="5" t="s">
        <v>17369</v>
      </c>
      <c r="G2684" s="3" t="s">
        <v>13</v>
      </c>
      <c r="H2684" s="3" t="s">
        <v>18093</v>
      </c>
    </row>
    <row r="2685" spans="1:8" x14ac:dyDescent="0.25">
      <c r="A2685" s="5" t="s">
        <v>17106</v>
      </c>
      <c r="B2685" s="4">
        <v>35172</v>
      </c>
      <c r="C2685" s="3" t="s">
        <v>1911</v>
      </c>
      <c r="D2685" s="3" t="s">
        <v>17107</v>
      </c>
      <c r="E2685" s="3" t="s">
        <v>229</v>
      </c>
      <c r="F2685" s="5" t="s">
        <v>16675</v>
      </c>
      <c r="G2685" s="3" t="s">
        <v>13</v>
      </c>
      <c r="H2685" s="3" t="s">
        <v>17108</v>
      </c>
    </row>
    <row r="2686" spans="1:8" x14ac:dyDescent="0.25">
      <c r="A2686" s="5" t="s">
        <v>23434</v>
      </c>
      <c r="B2686" s="4">
        <v>23670</v>
      </c>
      <c r="C2686" s="3" t="s">
        <v>1911</v>
      </c>
      <c r="D2686" s="3" t="s">
        <v>23435</v>
      </c>
      <c r="E2686" s="3" t="s">
        <v>229</v>
      </c>
      <c r="F2686" s="5" t="s">
        <v>22934</v>
      </c>
      <c r="G2686" s="3" t="s">
        <v>13</v>
      </c>
      <c r="H2686" s="3" t="s">
        <v>23436</v>
      </c>
    </row>
    <row r="2687" spans="1:8" x14ac:dyDescent="0.25">
      <c r="A2687" s="5" t="s">
        <v>22571</v>
      </c>
      <c r="B2687" s="4">
        <v>26074</v>
      </c>
      <c r="C2687" s="3" t="s">
        <v>1911</v>
      </c>
      <c r="D2687" s="3" t="s">
        <v>22572</v>
      </c>
      <c r="E2687" s="3" t="s">
        <v>229</v>
      </c>
      <c r="F2687" s="5" t="s">
        <v>21955</v>
      </c>
      <c r="G2687" s="3" t="s">
        <v>13</v>
      </c>
      <c r="H2687" s="3" t="s">
        <v>22573</v>
      </c>
    </row>
    <row r="2688" spans="1:8" x14ac:dyDescent="0.25">
      <c r="A2688" s="5" t="s">
        <v>18637</v>
      </c>
      <c r="B2688" s="4">
        <v>31306</v>
      </c>
      <c r="C2688" s="3" t="s">
        <v>9</v>
      </c>
      <c r="D2688" s="3" t="s">
        <v>18638</v>
      </c>
      <c r="E2688" s="3" t="s">
        <v>229</v>
      </c>
      <c r="F2688" s="5" t="s">
        <v>18392</v>
      </c>
      <c r="G2688" s="3" t="s">
        <v>13</v>
      </c>
      <c r="H2688" s="3" t="s">
        <v>18639</v>
      </c>
    </row>
    <row r="2689" spans="1:8" x14ac:dyDescent="0.25">
      <c r="A2689" s="5" t="s">
        <v>22685</v>
      </c>
      <c r="B2689" s="4">
        <v>25828</v>
      </c>
      <c r="C2689" s="3" t="s">
        <v>1911</v>
      </c>
      <c r="D2689" s="3" t="s">
        <v>22686</v>
      </c>
      <c r="E2689" s="3" t="s">
        <v>229</v>
      </c>
      <c r="F2689" s="5" t="s">
        <v>21955</v>
      </c>
      <c r="G2689" s="3" t="s">
        <v>13</v>
      </c>
      <c r="H2689" s="3" t="s">
        <v>22687</v>
      </c>
    </row>
    <row r="2690" spans="1:8" x14ac:dyDescent="0.25">
      <c r="A2690" s="5" t="s">
        <v>21554</v>
      </c>
      <c r="B2690" s="4">
        <v>28491</v>
      </c>
      <c r="C2690" s="3" t="s">
        <v>1911</v>
      </c>
      <c r="D2690" s="3" t="s">
        <v>21555</v>
      </c>
      <c r="E2690" s="3" t="s">
        <v>229</v>
      </c>
      <c r="F2690" s="5" t="s">
        <v>20894</v>
      </c>
      <c r="G2690" s="3" t="s">
        <v>13</v>
      </c>
      <c r="H2690" s="3" t="s">
        <v>21556</v>
      </c>
    </row>
    <row r="2691" spans="1:8" x14ac:dyDescent="0.25">
      <c r="A2691" s="5" t="s">
        <v>14719</v>
      </c>
      <c r="B2691" s="4">
        <v>38754</v>
      </c>
      <c r="C2691" s="3" t="s">
        <v>9</v>
      </c>
      <c r="D2691" s="3" t="s">
        <v>14720</v>
      </c>
      <c r="E2691" s="3" t="s">
        <v>229</v>
      </c>
      <c r="F2691" s="5" t="s">
        <v>14320</v>
      </c>
      <c r="G2691" s="3" t="s">
        <v>13</v>
      </c>
      <c r="H2691" s="3" t="s">
        <v>14721</v>
      </c>
    </row>
    <row r="2692" spans="1:8" x14ac:dyDescent="0.25">
      <c r="A2692" s="5" t="s">
        <v>16331</v>
      </c>
      <c r="B2692" s="4">
        <v>36632</v>
      </c>
      <c r="C2692" s="3" t="s">
        <v>1911</v>
      </c>
      <c r="D2692" s="3" t="s">
        <v>16332</v>
      </c>
      <c r="E2692" s="3" t="s">
        <v>229</v>
      </c>
      <c r="F2692" s="5" t="s">
        <v>15785</v>
      </c>
      <c r="G2692" s="3" t="s">
        <v>13</v>
      </c>
      <c r="H2692" s="3" t="s">
        <v>16333</v>
      </c>
    </row>
    <row r="2693" spans="1:8" hidden="1" x14ac:dyDescent="0.25">
      <c r="A2693" t="s">
        <v>8096</v>
      </c>
      <c r="B2693" s="1">
        <v>40915</v>
      </c>
      <c r="C2693" t="s">
        <v>9</v>
      </c>
      <c r="D2693" t="s">
        <v>8097</v>
      </c>
      <c r="E2693" t="s">
        <v>69</v>
      </c>
      <c r="F2693" t="s">
        <v>7548</v>
      </c>
      <c r="G2693" t="s">
        <v>13</v>
      </c>
      <c r="H2693" t="s">
        <v>8098</v>
      </c>
    </row>
    <row r="2694" spans="1:8" x14ac:dyDescent="0.25">
      <c r="A2694" s="5" t="s">
        <v>23057</v>
      </c>
      <c r="B2694" s="4">
        <v>25161</v>
      </c>
      <c r="C2694" s="3" t="s">
        <v>9</v>
      </c>
      <c r="D2694" s="3" t="s">
        <v>23058</v>
      </c>
      <c r="E2694" s="3" t="s">
        <v>229</v>
      </c>
      <c r="F2694" s="5" t="s">
        <v>22934</v>
      </c>
      <c r="G2694" s="3" t="s">
        <v>13</v>
      </c>
      <c r="H2694" s="3" t="s">
        <v>23059</v>
      </c>
    </row>
    <row r="2695" spans="1:8" hidden="1" x14ac:dyDescent="0.25">
      <c r="A2695" t="s">
        <v>8102</v>
      </c>
      <c r="B2695" s="1">
        <v>40899</v>
      </c>
      <c r="C2695" t="s">
        <v>9</v>
      </c>
      <c r="D2695" t="s">
        <v>8103</v>
      </c>
      <c r="E2695" t="s">
        <v>477</v>
      </c>
      <c r="F2695" t="s">
        <v>7548</v>
      </c>
      <c r="G2695" t="s">
        <v>13</v>
      </c>
      <c r="H2695" t="s">
        <v>8104</v>
      </c>
    </row>
    <row r="2696" spans="1:8" hidden="1" x14ac:dyDescent="0.25">
      <c r="A2696" t="s">
        <v>8105</v>
      </c>
      <c r="B2696" s="1">
        <v>40593</v>
      </c>
      <c r="C2696" t="s">
        <v>9</v>
      </c>
      <c r="D2696" t="s">
        <v>8106</v>
      </c>
      <c r="E2696" t="s">
        <v>477</v>
      </c>
      <c r="F2696" t="s">
        <v>7548</v>
      </c>
      <c r="G2696" t="s">
        <v>13</v>
      </c>
      <c r="H2696" t="s">
        <v>8107</v>
      </c>
    </row>
    <row r="2697" spans="1:8" hidden="1" x14ac:dyDescent="0.25">
      <c r="A2697" t="s">
        <v>8108</v>
      </c>
      <c r="B2697" s="1">
        <v>40771</v>
      </c>
      <c r="C2697" t="s">
        <v>9</v>
      </c>
      <c r="D2697" t="s">
        <v>8109</v>
      </c>
      <c r="E2697" t="s">
        <v>112</v>
      </c>
      <c r="F2697" t="s">
        <v>7548</v>
      </c>
      <c r="G2697" t="s">
        <v>13</v>
      </c>
      <c r="H2697" t="s">
        <v>8110</v>
      </c>
    </row>
    <row r="2698" spans="1:8" hidden="1" x14ac:dyDescent="0.25">
      <c r="A2698" t="s">
        <v>8111</v>
      </c>
      <c r="B2698" s="1">
        <v>40887</v>
      </c>
      <c r="C2698" t="s">
        <v>9</v>
      </c>
      <c r="D2698" t="s">
        <v>8112</v>
      </c>
      <c r="E2698" t="s">
        <v>233</v>
      </c>
      <c r="F2698" t="s">
        <v>7548</v>
      </c>
      <c r="G2698" t="s">
        <v>13</v>
      </c>
      <c r="H2698" t="s">
        <v>8113</v>
      </c>
    </row>
    <row r="2699" spans="1:8" hidden="1" x14ac:dyDescent="0.25">
      <c r="A2699" t="s">
        <v>8114</v>
      </c>
      <c r="B2699" s="1">
        <v>40542</v>
      </c>
      <c r="C2699" t="s">
        <v>9</v>
      </c>
      <c r="D2699" t="s">
        <v>8115</v>
      </c>
      <c r="E2699" t="s">
        <v>477</v>
      </c>
      <c r="F2699" t="s">
        <v>7548</v>
      </c>
      <c r="G2699" t="s">
        <v>13</v>
      </c>
      <c r="H2699" t="s">
        <v>8116</v>
      </c>
    </row>
    <row r="2700" spans="1:8" hidden="1" x14ac:dyDescent="0.25">
      <c r="A2700" t="s">
        <v>8117</v>
      </c>
      <c r="B2700" s="1">
        <v>40275</v>
      </c>
      <c r="C2700" t="s">
        <v>9</v>
      </c>
      <c r="D2700" t="s">
        <v>8118</v>
      </c>
      <c r="E2700" t="s">
        <v>233</v>
      </c>
      <c r="F2700" t="s">
        <v>7548</v>
      </c>
      <c r="G2700" t="s">
        <v>13</v>
      </c>
      <c r="H2700" t="s">
        <v>8119</v>
      </c>
    </row>
    <row r="2701" spans="1:8" hidden="1" x14ac:dyDescent="0.25">
      <c r="A2701" t="s">
        <v>8120</v>
      </c>
      <c r="B2701" s="1">
        <v>40895</v>
      </c>
      <c r="C2701" t="s">
        <v>9</v>
      </c>
      <c r="D2701" t="s">
        <v>8121</v>
      </c>
      <c r="E2701" t="s">
        <v>112</v>
      </c>
      <c r="F2701" t="s">
        <v>7548</v>
      </c>
      <c r="G2701" t="s">
        <v>13</v>
      </c>
      <c r="H2701" t="s">
        <v>8122</v>
      </c>
    </row>
    <row r="2702" spans="1:8" hidden="1" x14ac:dyDescent="0.25">
      <c r="A2702" t="s">
        <v>8123</v>
      </c>
      <c r="B2702" s="1">
        <v>40638</v>
      </c>
      <c r="C2702" t="s">
        <v>9</v>
      </c>
      <c r="D2702" t="s">
        <v>8124</v>
      </c>
      <c r="E2702" t="s">
        <v>69</v>
      </c>
      <c r="F2702" t="s">
        <v>7548</v>
      </c>
      <c r="G2702" t="s">
        <v>13</v>
      </c>
      <c r="H2702" t="s">
        <v>8125</v>
      </c>
    </row>
    <row r="2703" spans="1:8" hidden="1" x14ac:dyDescent="0.25">
      <c r="A2703" t="s">
        <v>8126</v>
      </c>
      <c r="B2703" s="1">
        <v>40930</v>
      </c>
      <c r="C2703" t="s">
        <v>9</v>
      </c>
      <c r="D2703" t="s">
        <v>8127</v>
      </c>
      <c r="E2703" t="s">
        <v>69</v>
      </c>
      <c r="F2703" t="s">
        <v>7548</v>
      </c>
      <c r="G2703" t="s">
        <v>13</v>
      </c>
      <c r="H2703" t="s">
        <v>8128</v>
      </c>
    </row>
    <row r="2704" spans="1:8" hidden="1" x14ac:dyDescent="0.25">
      <c r="A2704" t="s">
        <v>8129</v>
      </c>
      <c r="B2704" s="1">
        <v>40720</v>
      </c>
      <c r="C2704" t="s">
        <v>9</v>
      </c>
      <c r="D2704" t="s">
        <v>8130</v>
      </c>
      <c r="E2704" t="s">
        <v>1068</v>
      </c>
      <c r="F2704" t="s">
        <v>7548</v>
      </c>
      <c r="G2704" t="s">
        <v>13</v>
      </c>
      <c r="H2704" t="s">
        <v>8131</v>
      </c>
    </row>
    <row r="2705" spans="1:8" hidden="1" x14ac:dyDescent="0.25">
      <c r="A2705" t="s">
        <v>8132</v>
      </c>
      <c r="B2705" s="1">
        <v>40382</v>
      </c>
      <c r="C2705" t="s">
        <v>9</v>
      </c>
      <c r="D2705" t="s">
        <v>8133</v>
      </c>
      <c r="E2705" t="s">
        <v>11</v>
      </c>
      <c r="F2705" t="s">
        <v>7548</v>
      </c>
      <c r="G2705" t="s">
        <v>13</v>
      </c>
      <c r="H2705" t="s">
        <v>8134</v>
      </c>
    </row>
    <row r="2706" spans="1:8" hidden="1" x14ac:dyDescent="0.25">
      <c r="A2706" t="s">
        <v>8135</v>
      </c>
      <c r="B2706" s="1">
        <v>40919</v>
      </c>
      <c r="C2706" t="s">
        <v>9</v>
      </c>
      <c r="D2706" t="s">
        <v>8136</v>
      </c>
      <c r="E2706" t="s">
        <v>11</v>
      </c>
      <c r="F2706" t="s">
        <v>7548</v>
      </c>
      <c r="G2706" t="s">
        <v>13</v>
      </c>
      <c r="H2706" t="s">
        <v>8137</v>
      </c>
    </row>
    <row r="2707" spans="1:8" hidden="1" x14ac:dyDescent="0.25">
      <c r="A2707" t="s">
        <v>8138</v>
      </c>
      <c r="B2707" s="1">
        <v>40515</v>
      </c>
      <c r="C2707" t="s">
        <v>9</v>
      </c>
      <c r="D2707" t="s">
        <v>8139</v>
      </c>
      <c r="E2707" t="s">
        <v>11</v>
      </c>
      <c r="F2707" t="s">
        <v>7548</v>
      </c>
      <c r="G2707" t="s">
        <v>13</v>
      </c>
      <c r="H2707" t="s">
        <v>8140</v>
      </c>
    </row>
    <row r="2708" spans="1:8" hidden="1" x14ac:dyDescent="0.25">
      <c r="A2708" t="s">
        <v>8141</v>
      </c>
      <c r="B2708" s="1">
        <v>40541</v>
      </c>
      <c r="C2708" t="s">
        <v>9</v>
      </c>
      <c r="D2708" t="s">
        <v>8142</v>
      </c>
      <c r="E2708" t="s">
        <v>11</v>
      </c>
      <c r="F2708" t="s">
        <v>7548</v>
      </c>
      <c r="G2708" t="s">
        <v>13</v>
      </c>
      <c r="H2708" t="s">
        <v>8143</v>
      </c>
    </row>
    <row r="2709" spans="1:8" hidden="1" x14ac:dyDescent="0.25">
      <c r="A2709" t="s">
        <v>8144</v>
      </c>
      <c r="B2709" s="1">
        <v>40264</v>
      </c>
      <c r="C2709" t="s">
        <v>9</v>
      </c>
      <c r="D2709" t="s">
        <v>8145</v>
      </c>
      <c r="E2709" t="s">
        <v>11</v>
      </c>
      <c r="F2709" t="s">
        <v>7548</v>
      </c>
      <c r="G2709" t="s">
        <v>13</v>
      </c>
      <c r="H2709" t="s">
        <v>8146</v>
      </c>
    </row>
    <row r="2710" spans="1:8" hidden="1" x14ac:dyDescent="0.25">
      <c r="A2710" t="s">
        <v>8147</v>
      </c>
      <c r="B2710" s="1">
        <v>40711</v>
      </c>
      <c r="C2710" t="s">
        <v>9</v>
      </c>
      <c r="D2710" t="s">
        <v>8148</v>
      </c>
      <c r="E2710" t="s">
        <v>59</v>
      </c>
      <c r="F2710" t="s">
        <v>7548</v>
      </c>
      <c r="G2710" t="s">
        <v>13</v>
      </c>
      <c r="H2710" t="s">
        <v>8149</v>
      </c>
    </row>
    <row r="2711" spans="1:8" hidden="1" x14ac:dyDescent="0.25">
      <c r="A2711" t="s">
        <v>8150</v>
      </c>
      <c r="B2711" s="1">
        <v>40280</v>
      </c>
      <c r="C2711" t="s">
        <v>9</v>
      </c>
      <c r="D2711" t="s">
        <v>8151</v>
      </c>
      <c r="E2711" t="s">
        <v>297</v>
      </c>
      <c r="F2711" t="s">
        <v>7548</v>
      </c>
      <c r="G2711" t="s">
        <v>13</v>
      </c>
      <c r="H2711" t="s">
        <v>8152</v>
      </c>
    </row>
    <row r="2712" spans="1:8" hidden="1" x14ac:dyDescent="0.25">
      <c r="A2712" t="s">
        <v>8153</v>
      </c>
      <c r="B2712" s="1">
        <v>40265</v>
      </c>
      <c r="C2712" t="s">
        <v>9</v>
      </c>
      <c r="D2712" t="s">
        <v>8154</v>
      </c>
      <c r="E2712" t="s">
        <v>11</v>
      </c>
      <c r="F2712" t="s">
        <v>7548</v>
      </c>
      <c r="G2712" t="s">
        <v>13</v>
      </c>
      <c r="H2712" t="s">
        <v>8155</v>
      </c>
    </row>
    <row r="2713" spans="1:8" hidden="1" x14ac:dyDescent="0.25">
      <c r="A2713" t="s">
        <v>8156</v>
      </c>
      <c r="B2713" s="1">
        <v>40314</v>
      </c>
      <c r="C2713" t="s">
        <v>9</v>
      </c>
      <c r="D2713" t="s">
        <v>8157</v>
      </c>
      <c r="E2713" t="s">
        <v>297</v>
      </c>
      <c r="F2713" t="s">
        <v>7548</v>
      </c>
      <c r="G2713" t="s">
        <v>13</v>
      </c>
      <c r="H2713" t="s">
        <v>8158</v>
      </c>
    </row>
    <row r="2714" spans="1:8" hidden="1" x14ac:dyDescent="0.25">
      <c r="A2714" t="s">
        <v>8159</v>
      </c>
      <c r="B2714" s="1">
        <v>40267</v>
      </c>
      <c r="C2714" t="s">
        <v>9</v>
      </c>
      <c r="D2714" t="s">
        <v>8160</v>
      </c>
      <c r="E2714" t="s">
        <v>297</v>
      </c>
      <c r="F2714" t="s">
        <v>7548</v>
      </c>
      <c r="G2714" t="s">
        <v>13</v>
      </c>
      <c r="H2714" t="s">
        <v>8161</v>
      </c>
    </row>
    <row r="2715" spans="1:8" hidden="1" x14ac:dyDescent="0.25">
      <c r="A2715" t="s">
        <v>8162</v>
      </c>
      <c r="B2715" s="1">
        <v>40294</v>
      </c>
      <c r="C2715" t="s">
        <v>9</v>
      </c>
      <c r="D2715" t="s">
        <v>8163</v>
      </c>
      <c r="E2715" t="s">
        <v>162</v>
      </c>
      <c r="F2715" t="s">
        <v>7548</v>
      </c>
      <c r="G2715" t="s">
        <v>13</v>
      </c>
      <c r="H2715" t="s">
        <v>8164</v>
      </c>
    </row>
    <row r="2716" spans="1:8" hidden="1" x14ac:dyDescent="0.25">
      <c r="A2716" t="s">
        <v>8165</v>
      </c>
      <c r="B2716" s="1">
        <v>40697</v>
      </c>
      <c r="C2716" t="s">
        <v>9</v>
      </c>
      <c r="D2716" t="s">
        <v>8166</v>
      </c>
      <c r="E2716" t="s">
        <v>162</v>
      </c>
      <c r="F2716" t="s">
        <v>7548</v>
      </c>
      <c r="G2716" t="s">
        <v>13</v>
      </c>
      <c r="H2716" t="s">
        <v>8167</v>
      </c>
    </row>
    <row r="2717" spans="1:8" hidden="1" x14ac:dyDescent="0.25">
      <c r="A2717" t="s">
        <v>8168</v>
      </c>
      <c r="B2717" s="1">
        <v>40360</v>
      </c>
      <c r="C2717" t="s">
        <v>9</v>
      </c>
      <c r="D2717" t="s">
        <v>8169</v>
      </c>
      <c r="E2717" t="s">
        <v>162</v>
      </c>
      <c r="F2717" t="s">
        <v>7548</v>
      </c>
      <c r="G2717" t="s">
        <v>13</v>
      </c>
      <c r="H2717" t="s">
        <v>8170</v>
      </c>
    </row>
    <row r="2718" spans="1:8" hidden="1" x14ac:dyDescent="0.25">
      <c r="A2718" t="s">
        <v>8171</v>
      </c>
      <c r="B2718" s="1">
        <v>40271</v>
      </c>
      <c r="C2718" t="s">
        <v>9</v>
      </c>
      <c r="D2718" t="s">
        <v>8172</v>
      </c>
      <c r="E2718" t="s">
        <v>162</v>
      </c>
      <c r="F2718" t="s">
        <v>7548</v>
      </c>
      <c r="G2718" t="s">
        <v>13</v>
      </c>
      <c r="H2718" t="s">
        <v>8173</v>
      </c>
    </row>
    <row r="2719" spans="1:8" hidden="1" x14ac:dyDescent="0.25">
      <c r="A2719" t="s">
        <v>8174</v>
      </c>
      <c r="B2719" s="1">
        <v>40870</v>
      </c>
      <c r="C2719" t="s">
        <v>9</v>
      </c>
      <c r="D2719" t="s">
        <v>8175</v>
      </c>
      <c r="E2719" t="s">
        <v>162</v>
      </c>
      <c r="F2719" t="s">
        <v>7548</v>
      </c>
      <c r="G2719" t="s">
        <v>13</v>
      </c>
      <c r="H2719" t="s">
        <v>8176</v>
      </c>
    </row>
    <row r="2720" spans="1:8" hidden="1" x14ac:dyDescent="0.25">
      <c r="A2720" t="s">
        <v>8177</v>
      </c>
      <c r="B2720" s="1">
        <v>40278</v>
      </c>
      <c r="C2720" t="s">
        <v>9</v>
      </c>
      <c r="D2720" t="s">
        <v>8178</v>
      </c>
      <c r="E2720" t="s">
        <v>162</v>
      </c>
      <c r="F2720" t="s">
        <v>7548</v>
      </c>
      <c r="G2720" t="s">
        <v>13</v>
      </c>
      <c r="H2720" t="s">
        <v>8179</v>
      </c>
    </row>
    <row r="2721" spans="1:8" hidden="1" x14ac:dyDescent="0.25">
      <c r="A2721" t="s">
        <v>8180</v>
      </c>
      <c r="B2721" s="1">
        <v>40803</v>
      </c>
      <c r="C2721" t="s">
        <v>9</v>
      </c>
      <c r="D2721" t="s">
        <v>8181</v>
      </c>
      <c r="E2721" t="s">
        <v>8182</v>
      </c>
      <c r="F2721" t="s">
        <v>7548</v>
      </c>
      <c r="G2721" t="s">
        <v>13</v>
      </c>
      <c r="H2721" t="s">
        <v>8183</v>
      </c>
    </row>
    <row r="2722" spans="1:8" hidden="1" x14ac:dyDescent="0.25">
      <c r="A2722" t="s">
        <v>8184</v>
      </c>
      <c r="B2722" s="1">
        <v>40276</v>
      </c>
      <c r="C2722" t="s">
        <v>9</v>
      </c>
      <c r="D2722" t="s">
        <v>8185</v>
      </c>
      <c r="E2722" t="s">
        <v>11</v>
      </c>
      <c r="F2722" t="s">
        <v>7548</v>
      </c>
      <c r="G2722" t="s">
        <v>13</v>
      </c>
      <c r="H2722" t="s">
        <v>8186</v>
      </c>
    </row>
    <row r="2723" spans="1:8" hidden="1" x14ac:dyDescent="0.25">
      <c r="A2723" t="s">
        <v>8187</v>
      </c>
      <c r="B2723" s="1">
        <v>40369</v>
      </c>
      <c r="C2723" t="s">
        <v>9</v>
      </c>
      <c r="D2723" t="s">
        <v>8188</v>
      </c>
      <c r="E2723" t="s">
        <v>11</v>
      </c>
      <c r="F2723" t="s">
        <v>7548</v>
      </c>
      <c r="G2723" t="s">
        <v>13</v>
      </c>
      <c r="H2723" t="s">
        <v>8189</v>
      </c>
    </row>
    <row r="2724" spans="1:8" hidden="1" x14ac:dyDescent="0.25">
      <c r="A2724" t="s">
        <v>8190</v>
      </c>
      <c r="B2724" s="1">
        <v>40499</v>
      </c>
      <c r="C2724" t="s">
        <v>9</v>
      </c>
      <c r="D2724" t="s">
        <v>8191</v>
      </c>
      <c r="E2724" t="s">
        <v>11</v>
      </c>
      <c r="F2724" t="s">
        <v>7548</v>
      </c>
      <c r="G2724" t="s">
        <v>13</v>
      </c>
      <c r="H2724" t="s">
        <v>8192</v>
      </c>
    </row>
    <row r="2725" spans="1:8" hidden="1" x14ac:dyDescent="0.25">
      <c r="A2725" t="s">
        <v>8193</v>
      </c>
      <c r="B2725" s="1">
        <v>40463</v>
      </c>
      <c r="C2725" t="s">
        <v>9</v>
      </c>
      <c r="D2725" t="s">
        <v>8194</v>
      </c>
      <c r="E2725" t="s">
        <v>11</v>
      </c>
      <c r="F2725" t="s">
        <v>7548</v>
      </c>
      <c r="G2725" t="s">
        <v>13</v>
      </c>
      <c r="H2725" t="s">
        <v>8195</v>
      </c>
    </row>
    <row r="2726" spans="1:8" hidden="1" x14ac:dyDescent="0.25">
      <c r="A2726" t="s">
        <v>8196</v>
      </c>
      <c r="B2726" s="1">
        <v>40349</v>
      </c>
      <c r="C2726" t="s">
        <v>9</v>
      </c>
      <c r="D2726" t="s">
        <v>8197</v>
      </c>
      <c r="E2726" t="s">
        <v>11</v>
      </c>
      <c r="F2726" t="s">
        <v>7548</v>
      </c>
      <c r="G2726" t="s">
        <v>13</v>
      </c>
      <c r="H2726" t="s">
        <v>8198</v>
      </c>
    </row>
    <row r="2727" spans="1:8" hidden="1" x14ac:dyDescent="0.25">
      <c r="A2727" t="s">
        <v>8199</v>
      </c>
      <c r="B2727" s="1">
        <v>40264</v>
      </c>
      <c r="C2727" t="s">
        <v>9</v>
      </c>
      <c r="D2727" t="s">
        <v>8200</v>
      </c>
      <c r="E2727" t="s">
        <v>11</v>
      </c>
      <c r="F2727" t="s">
        <v>7548</v>
      </c>
      <c r="G2727" t="s">
        <v>13</v>
      </c>
      <c r="H2727" t="s">
        <v>8201</v>
      </c>
    </row>
    <row r="2728" spans="1:8" hidden="1" x14ac:dyDescent="0.25">
      <c r="A2728" t="s">
        <v>8202</v>
      </c>
      <c r="B2728" s="1">
        <v>40735</v>
      </c>
      <c r="C2728" t="s">
        <v>9</v>
      </c>
      <c r="D2728" t="s">
        <v>8203</v>
      </c>
      <c r="E2728" t="s">
        <v>11</v>
      </c>
      <c r="F2728" t="s">
        <v>7548</v>
      </c>
      <c r="G2728" t="s">
        <v>13</v>
      </c>
      <c r="H2728" t="s">
        <v>8204</v>
      </c>
    </row>
    <row r="2729" spans="1:8" hidden="1" x14ac:dyDescent="0.25">
      <c r="A2729" t="s">
        <v>8205</v>
      </c>
      <c r="B2729" s="1">
        <v>40718</v>
      </c>
      <c r="C2729" t="s">
        <v>9</v>
      </c>
      <c r="D2729" t="s">
        <v>8206</v>
      </c>
      <c r="E2729" t="s">
        <v>11</v>
      </c>
      <c r="F2729" t="s">
        <v>7548</v>
      </c>
      <c r="G2729" t="s">
        <v>13</v>
      </c>
      <c r="H2729" t="s">
        <v>8207</v>
      </c>
    </row>
    <row r="2730" spans="1:8" hidden="1" x14ac:dyDescent="0.25">
      <c r="A2730" t="s">
        <v>8208</v>
      </c>
      <c r="B2730" s="1">
        <v>40739</v>
      </c>
      <c r="C2730" t="s">
        <v>9</v>
      </c>
      <c r="D2730" t="s">
        <v>8209</v>
      </c>
      <c r="E2730" t="s">
        <v>11</v>
      </c>
      <c r="F2730" t="s">
        <v>7548</v>
      </c>
      <c r="G2730" t="s">
        <v>13</v>
      </c>
      <c r="H2730" t="s">
        <v>8210</v>
      </c>
    </row>
    <row r="2731" spans="1:8" hidden="1" x14ac:dyDescent="0.25">
      <c r="A2731" t="s">
        <v>8211</v>
      </c>
      <c r="B2731" s="1">
        <v>40588</v>
      </c>
      <c r="C2731" t="s">
        <v>9</v>
      </c>
      <c r="D2731" t="s">
        <v>8212</v>
      </c>
      <c r="E2731" t="s">
        <v>11</v>
      </c>
      <c r="F2731" t="s">
        <v>7548</v>
      </c>
      <c r="G2731" t="s">
        <v>13</v>
      </c>
      <c r="H2731" t="s">
        <v>8213</v>
      </c>
    </row>
    <row r="2732" spans="1:8" hidden="1" x14ac:dyDescent="0.25">
      <c r="A2732" t="s">
        <v>8214</v>
      </c>
      <c r="B2732" s="1">
        <v>40589</v>
      </c>
      <c r="C2732" t="s">
        <v>9</v>
      </c>
      <c r="D2732" t="s">
        <v>8215</v>
      </c>
      <c r="E2732" t="s">
        <v>11</v>
      </c>
      <c r="F2732" t="s">
        <v>7548</v>
      </c>
      <c r="G2732" t="s">
        <v>13</v>
      </c>
      <c r="H2732" t="s">
        <v>8216</v>
      </c>
    </row>
    <row r="2733" spans="1:8" hidden="1" x14ac:dyDescent="0.25">
      <c r="A2733" t="s">
        <v>8217</v>
      </c>
      <c r="B2733" s="1">
        <v>40542</v>
      </c>
      <c r="C2733" t="s">
        <v>9</v>
      </c>
      <c r="D2733" t="s">
        <v>8218</v>
      </c>
      <c r="E2733" t="s">
        <v>11</v>
      </c>
      <c r="F2733" t="s">
        <v>7548</v>
      </c>
      <c r="G2733" t="s">
        <v>13</v>
      </c>
      <c r="H2733" t="s">
        <v>8219</v>
      </c>
    </row>
    <row r="2734" spans="1:8" hidden="1" x14ac:dyDescent="0.25">
      <c r="A2734" t="s">
        <v>8220</v>
      </c>
      <c r="B2734" s="1">
        <v>40583</v>
      </c>
      <c r="C2734" t="s">
        <v>9</v>
      </c>
      <c r="D2734" t="s">
        <v>8221</v>
      </c>
      <c r="E2734" t="s">
        <v>162</v>
      </c>
      <c r="F2734" t="s">
        <v>7548</v>
      </c>
      <c r="G2734" t="s">
        <v>13</v>
      </c>
      <c r="H2734" t="s">
        <v>8222</v>
      </c>
    </row>
    <row r="2735" spans="1:8" hidden="1" x14ac:dyDescent="0.25">
      <c r="A2735" t="s">
        <v>8223</v>
      </c>
      <c r="B2735" s="1">
        <v>40785</v>
      </c>
      <c r="C2735" t="s">
        <v>9</v>
      </c>
      <c r="D2735" t="s">
        <v>8224</v>
      </c>
      <c r="E2735" t="s">
        <v>162</v>
      </c>
      <c r="F2735" t="s">
        <v>7548</v>
      </c>
      <c r="G2735" t="s">
        <v>13</v>
      </c>
      <c r="H2735" t="s">
        <v>8225</v>
      </c>
    </row>
    <row r="2736" spans="1:8" hidden="1" x14ac:dyDescent="0.25">
      <c r="A2736" t="s">
        <v>8226</v>
      </c>
      <c r="B2736" s="1">
        <v>40312</v>
      </c>
      <c r="C2736" t="s">
        <v>9</v>
      </c>
      <c r="D2736" t="s">
        <v>8227</v>
      </c>
      <c r="E2736" t="s">
        <v>162</v>
      </c>
      <c r="F2736" t="s">
        <v>7548</v>
      </c>
      <c r="G2736" t="s">
        <v>13</v>
      </c>
      <c r="H2736" t="s">
        <v>8228</v>
      </c>
    </row>
    <row r="2737" spans="1:8" hidden="1" x14ac:dyDescent="0.25">
      <c r="A2737" t="s">
        <v>8229</v>
      </c>
      <c r="B2737" s="1">
        <v>40382</v>
      </c>
      <c r="C2737" t="s">
        <v>9</v>
      </c>
      <c r="D2737" t="s">
        <v>8230</v>
      </c>
      <c r="E2737" t="s">
        <v>162</v>
      </c>
      <c r="F2737" t="s">
        <v>7548</v>
      </c>
      <c r="G2737" t="s">
        <v>13</v>
      </c>
      <c r="H2737" t="s">
        <v>8231</v>
      </c>
    </row>
    <row r="2738" spans="1:8" hidden="1" x14ac:dyDescent="0.25">
      <c r="A2738" t="s">
        <v>8232</v>
      </c>
      <c r="B2738" s="1">
        <v>40945</v>
      </c>
      <c r="C2738" t="s">
        <v>9</v>
      </c>
      <c r="D2738" t="s">
        <v>8233</v>
      </c>
      <c r="E2738" t="s">
        <v>162</v>
      </c>
      <c r="F2738" t="s">
        <v>7548</v>
      </c>
      <c r="G2738" t="s">
        <v>13</v>
      </c>
      <c r="H2738" t="s">
        <v>8234</v>
      </c>
    </row>
    <row r="2739" spans="1:8" hidden="1" x14ac:dyDescent="0.25">
      <c r="A2739" t="s">
        <v>8235</v>
      </c>
      <c r="B2739" s="1">
        <v>40503</v>
      </c>
      <c r="C2739" t="s">
        <v>9</v>
      </c>
      <c r="D2739" t="s">
        <v>8236</v>
      </c>
      <c r="E2739" t="s">
        <v>162</v>
      </c>
      <c r="F2739" t="s">
        <v>7548</v>
      </c>
      <c r="G2739" t="s">
        <v>13</v>
      </c>
      <c r="H2739" t="s">
        <v>8237</v>
      </c>
    </row>
    <row r="2740" spans="1:8" hidden="1" x14ac:dyDescent="0.25">
      <c r="A2740" t="s">
        <v>8238</v>
      </c>
      <c r="B2740" s="1">
        <v>40714</v>
      </c>
      <c r="C2740" t="s">
        <v>9</v>
      </c>
      <c r="D2740" t="s">
        <v>8239</v>
      </c>
      <c r="E2740" t="s">
        <v>162</v>
      </c>
      <c r="F2740" t="s">
        <v>7548</v>
      </c>
      <c r="G2740" t="s">
        <v>13</v>
      </c>
      <c r="H2740" t="s">
        <v>8240</v>
      </c>
    </row>
    <row r="2741" spans="1:8" x14ac:dyDescent="0.25">
      <c r="A2741" s="5" t="s">
        <v>20299</v>
      </c>
      <c r="B2741" s="4">
        <v>28904</v>
      </c>
      <c r="C2741" s="3" t="s">
        <v>1911</v>
      </c>
      <c r="D2741" s="3" t="s">
        <v>20300</v>
      </c>
      <c r="E2741" s="3" t="s">
        <v>229</v>
      </c>
      <c r="F2741" s="5" t="s">
        <v>19731</v>
      </c>
      <c r="G2741" s="3" t="s">
        <v>13</v>
      </c>
      <c r="H2741" s="3" t="s">
        <v>20301</v>
      </c>
    </row>
    <row r="2742" spans="1:8" x14ac:dyDescent="0.25">
      <c r="A2742" s="5" t="s">
        <v>22679</v>
      </c>
      <c r="B2742" s="4">
        <v>25474</v>
      </c>
      <c r="C2742" s="3" t="s">
        <v>1911</v>
      </c>
      <c r="D2742" s="3" t="s">
        <v>22680</v>
      </c>
      <c r="E2742" s="3" t="s">
        <v>229</v>
      </c>
      <c r="F2742" s="5" t="s">
        <v>21955</v>
      </c>
      <c r="G2742" s="3" t="s">
        <v>13</v>
      </c>
      <c r="H2742" s="3" t="s">
        <v>22681</v>
      </c>
    </row>
    <row r="2743" spans="1:8" x14ac:dyDescent="0.25">
      <c r="A2743" s="5" t="s">
        <v>24134</v>
      </c>
      <c r="B2743" s="4">
        <v>23319</v>
      </c>
      <c r="C2743" s="3" t="s">
        <v>1911</v>
      </c>
      <c r="D2743" s="3" t="s">
        <v>24135</v>
      </c>
      <c r="E2743" s="3" t="s">
        <v>229</v>
      </c>
      <c r="F2743" s="5" t="s">
        <v>23829</v>
      </c>
      <c r="G2743" s="3" t="s">
        <v>13</v>
      </c>
      <c r="H2743" s="3" t="s">
        <v>24136</v>
      </c>
    </row>
    <row r="2744" spans="1:8" x14ac:dyDescent="0.25">
      <c r="A2744" s="5" t="s">
        <v>13069</v>
      </c>
      <c r="B2744" s="4">
        <v>38908</v>
      </c>
      <c r="C2744" s="3" t="s">
        <v>1911</v>
      </c>
      <c r="D2744" s="3" t="s">
        <v>13070</v>
      </c>
      <c r="E2744" s="3" t="s">
        <v>229</v>
      </c>
      <c r="F2744" s="5" t="s">
        <v>10699</v>
      </c>
      <c r="G2744" s="3" t="s">
        <v>13</v>
      </c>
      <c r="H2744" s="3" t="s">
        <v>13071</v>
      </c>
    </row>
    <row r="2745" spans="1:8" x14ac:dyDescent="0.25">
      <c r="A2745" s="5" t="s">
        <v>22197</v>
      </c>
      <c r="B2745" s="4">
        <v>25989</v>
      </c>
      <c r="C2745" s="3" t="s">
        <v>1911</v>
      </c>
      <c r="D2745" s="3" t="s">
        <v>22198</v>
      </c>
      <c r="E2745" s="3" t="s">
        <v>229</v>
      </c>
      <c r="F2745" s="5" t="s">
        <v>21955</v>
      </c>
      <c r="G2745" s="3" t="s">
        <v>13</v>
      </c>
      <c r="H2745" s="3" t="s">
        <v>22199</v>
      </c>
    </row>
    <row r="2746" spans="1:8" x14ac:dyDescent="0.25">
      <c r="A2746" s="5" t="s">
        <v>24960</v>
      </c>
      <c r="B2746" s="4">
        <v>21195</v>
      </c>
      <c r="C2746" s="3" t="s">
        <v>1911</v>
      </c>
      <c r="D2746" s="3" t="s">
        <v>24961</v>
      </c>
      <c r="E2746" s="3" t="s">
        <v>229</v>
      </c>
      <c r="F2746" s="5" t="s">
        <v>24655</v>
      </c>
      <c r="G2746" s="3" t="s">
        <v>13</v>
      </c>
      <c r="H2746" s="3" t="s">
        <v>24962</v>
      </c>
    </row>
    <row r="2747" spans="1:8" x14ac:dyDescent="0.25">
      <c r="A2747" s="5" t="s">
        <v>1445</v>
      </c>
      <c r="B2747" s="4">
        <v>42950</v>
      </c>
      <c r="C2747" s="3" t="s">
        <v>9</v>
      </c>
      <c r="D2747" s="3" t="s">
        <v>1446</v>
      </c>
      <c r="E2747" s="3" t="s">
        <v>229</v>
      </c>
      <c r="F2747" s="5" t="s">
        <v>12</v>
      </c>
      <c r="G2747" s="3" t="s">
        <v>13</v>
      </c>
      <c r="H2747" s="3" t="s">
        <v>1447</v>
      </c>
    </row>
    <row r="2748" spans="1:8" hidden="1" x14ac:dyDescent="0.25">
      <c r="A2748" t="s">
        <v>8262</v>
      </c>
      <c r="B2748" s="1">
        <v>40527</v>
      </c>
      <c r="C2748" t="s">
        <v>9</v>
      </c>
      <c r="D2748" t="s">
        <v>8263</v>
      </c>
      <c r="E2748" t="s">
        <v>59</v>
      </c>
      <c r="F2748" t="s">
        <v>7548</v>
      </c>
      <c r="G2748" t="s">
        <v>13</v>
      </c>
      <c r="H2748" t="s">
        <v>8264</v>
      </c>
    </row>
    <row r="2749" spans="1:8" hidden="1" x14ac:dyDescent="0.25">
      <c r="A2749" t="s">
        <v>8265</v>
      </c>
      <c r="B2749" s="1">
        <v>40380</v>
      </c>
      <c r="C2749" t="s">
        <v>9</v>
      </c>
      <c r="D2749" t="s">
        <v>8266</v>
      </c>
      <c r="E2749" t="s">
        <v>59</v>
      </c>
      <c r="F2749" t="s">
        <v>7548</v>
      </c>
      <c r="G2749" t="s">
        <v>13</v>
      </c>
      <c r="H2749" t="s">
        <v>8267</v>
      </c>
    </row>
    <row r="2750" spans="1:8" x14ac:dyDescent="0.25">
      <c r="A2750" s="5" t="s">
        <v>4801</v>
      </c>
      <c r="B2750" s="4">
        <v>42355</v>
      </c>
      <c r="C2750" s="3" t="s">
        <v>9</v>
      </c>
      <c r="D2750" s="3" t="s">
        <v>4802</v>
      </c>
      <c r="E2750" s="3" t="s">
        <v>229</v>
      </c>
      <c r="F2750" s="5" t="s">
        <v>4044</v>
      </c>
      <c r="G2750" s="3" t="s">
        <v>13</v>
      </c>
      <c r="H2750" s="3" t="s">
        <v>4803</v>
      </c>
    </row>
    <row r="2751" spans="1:8" hidden="1" x14ac:dyDescent="0.25">
      <c r="A2751" t="s">
        <v>8271</v>
      </c>
      <c r="B2751" s="1">
        <v>40436</v>
      </c>
      <c r="C2751" t="s">
        <v>9</v>
      </c>
      <c r="D2751" t="s">
        <v>8272</v>
      </c>
      <c r="E2751" t="s">
        <v>477</v>
      </c>
      <c r="F2751" t="s">
        <v>7548</v>
      </c>
      <c r="G2751" t="s">
        <v>13</v>
      </c>
      <c r="H2751" t="s">
        <v>8273</v>
      </c>
    </row>
    <row r="2752" spans="1:8" hidden="1" x14ac:dyDescent="0.25">
      <c r="A2752" t="s">
        <v>8274</v>
      </c>
      <c r="B2752" s="1">
        <v>40268</v>
      </c>
      <c r="C2752" t="s">
        <v>9</v>
      </c>
      <c r="D2752" t="s">
        <v>8275</v>
      </c>
      <c r="E2752" t="s">
        <v>477</v>
      </c>
      <c r="F2752" t="s">
        <v>7548</v>
      </c>
      <c r="G2752" t="s">
        <v>13</v>
      </c>
      <c r="H2752" t="s">
        <v>8276</v>
      </c>
    </row>
    <row r="2753" spans="1:8" hidden="1" x14ac:dyDescent="0.25">
      <c r="A2753" t="s">
        <v>8277</v>
      </c>
      <c r="B2753" s="1">
        <v>40301</v>
      </c>
      <c r="C2753" t="s">
        <v>9</v>
      </c>
      <c r="D2753" t="s">
        <v>8278</v>
      </c>
      <c r="E2753" t="s">
        <v>477</v>
      </c>
      <c r="F2753" t="s">
        <v>7548</v>
      </c>
      <c r="G2753" t="s">
        <v>13</v>
      </c>
      <c r="H2753" t="s">
        <v>8279</v>
      </c>
    </row>
    <row r="2754" spans="1:8" hidden="1" x14ac:dyDescent="0.25">
      <c r="A2754" t="s">
        <v>8280</v>
      </c>
      <c r="B2754" s="1">
        <v>40905</v>
      </c>
      <c r="C2754" t="s">
        <v>9</v>
      </c>
      <c r="D2754" t="s">
        <v>8281</v>
      </c>
      <c r="E2754" t="s">
        <v>477</v>
      </c>
      <c r="F2754" t="s">
        <v>7548</v>
      </c>
      <c r="G2754" t="s">
        <v>13</v>
      </c>
      <c r="H2754" t="s">
        <v>8282</v>
      </c>
    </row>
    <row r="2755" spans="1:8" hidden="1" x14ac:dyDescent="0.25">
      <c r="A2755" t="s">
        <v>8283</v>
      </c>
      <c r="B2755" s="1">
        <v>40603</v>
      </c>
      <c r="C2755" t="s">
        <v>9</v>
      </c>
      <c r="D2755" t="s">
        <v>8284</v>
      </c>
      <c r="E2755" t="s">
        <v>477</v>
      </c>
      <c r="F2755" t="s">
        <v>7548</v>
      </c>
      <c r="G2755" t="s">
        <v>13</v>
      </c>
      <c r="H2755" t="s">
        <v>8285</v>
      </c>
    </row>
    <row r="2756" spans="1:8" hidden="1" x14ac:dyDescent="0.25">
      <c r="A2756" t="s">
        <v>8286</v>
      </c>
      <c r="B2756" s="1">
        <v>40428</v>
      </c>
      <c r="C2756" t="s">
        <v>9</v>
      </c>
      <c r="D2756" t="s">
        <v>8287</v>
      </c>
      <c r="E2756" t="s">
        <v>477</v>
      </c>
      <c r="F2756" t="s">
        <v>7548</v>
      </c>
      <c r="G2756" t="s">
        <v>13</v>
      </c>
      <c r="H2756" t="s">
        <v>8288</v>
      </c>
    </row>
    <row r="2757" spans="1:8" hidden="1" x14ac:dyDescent="0.25">
      <c r="A2757" t="s">
        <v>8289</v>
      </c>
      <c r="B2757" s="1">
        <v>40347</v>
      </c>
      <c r="C2757" t="s">
        <v>9</v>
      </c>
      <c r="D2757" t="s">
        <v>8290</v>
      </c>
      <c r="E2757" t="s">
        <v>477</v>
      </c>
      <c r="F2757" t="s">
        <v>7548</v>
      </c>
      <c r="G2757" t="s">
        <v>13</v>
      </c>
      <c r="H2757" t="s">
        <v>8291</v>
      </c>
    </row>
    <row r="2758" spans="1:8" hidden="1" x14ac:dyDescent="0.25">
      <c r="A2758" t="s">
        <v>8292</v>
      </c>
      <c r="B2758" s="1">
        <v>40588</v>
      </c>
      <c r="C2758" t="s">
        <v>9</v>
      </c>
      <c r="D2758" t="s">
        <v>8293</v>
      </c>
      <c r="E2758" t="s">
        <v>477</v>
      </c>
      <c r="F2758" t="s">
        <v>7548</v>
      </c>
      <c r="G2758" t="s">
        <v>13</v>
      </c>
      <c r="H2758" t="s">
        <v>8294</v>
      </c>
    </row>
    <row r="2759" spans="1:8" hidden="1" x14ac:dyDescent="0.25">
      <c r="A2759" t="s">
        <v>8295</v>
      </c>
      <c r="B2759" s="1">
        <v>40577</v>
      </c>
      <c r="C2759" t="s">
        <v>9</v>
      </c>
      <c r="D2759" t="s">
        <v>8296</v>
      </c>
      <c r="E2759" t="s">
        <v>477</v>
      </c>
      <c r="F2759" t="s">
        <v>7548</v>
      </c>
      <c r="G2759" t="s">
        <v>13</v>
      </c>
      <c r="H2759" t="s">
        <v>8297</v>
      </c>
    </row>
    <row r="2760" spans="1:8" hidden="1" x14ac:dyDescent="0.25">
      <c r="A2760" t="s">
        <v>8298</v>
      </c>
      <c r="B2760" s="1">
        <v>40771</v>
      </c>
      <c r="C2760" t="s">
        <v>9</v>
      </c>
      <c r="D2760" t="s">
        <v>8299</v>
      </c>
      <c r="E2760" t="s">
        <v>477</v>
      </c>
      <c r="F2760" t="s">
        <v>7548</v>
      </c>
      <c r="G2760" t="s">
        <v>13</v>
      </c>
      <c r="H2760" t="s">
        <v>8300</v>
      </c>
    </row>
    <row r="2761" spans="1:8" hidden="1" x14ac:dyDescent="0.25">
      <c r="A2761" t="s">
        <v>8301</v>
      </c>
      <c r="B2761" s="1">
        <v>40441</v>
      </c>
      <c r="C2761" t="s">
        <v>9</v>
      </c>
      <c r="D2761" t="s">
        <v>8302</v>
      </c>
      <c r="E2761" t="s">
        <v>477</v>
      </c>
      <c r="F2761" t="s">
        <v>7548</v>
      </c>
      <c r="G2761" t="s">
        <v>13</v>
      </c>
      <c r="H2761" t="s">
        <v>8303</v>
      </c>
    </row>
    <row r="2762" spans="1:8" hidden="1" x14ac:dyDescent="0.25">
      <c r="A2762" t="s">
        <v>8304</v>
      </c>
      <c r="B2762" s="1">
        <v>40866</v>
      </c>
      <c r="C2762" t="s">
        <v>9</v>
      </c>
      <c r="D2762" t="s">
        <v>8305</v>
      </c>
      <c r="E2762" t="s">
        <v>477</v>
      </c>
      <c r="F2762" t="s">
        <v>7548</v>
      </c>
      <c r="G2762" t="s">
        <v>13</v>
      </c>
      <c r="H2762" t="s">
        <v>8306</v>
      </c>
    </row>
    <row r="2763" spans="1:8" hidden="1" x14ac:dyDescent="0.25">
      <c r="A2763" t="s">
        <v>8307</v>
      </c>
      <c r="B2763" s="1">
        <v>40516</v>
      </c>
      <c r="C2763" t="s">
        <v>9</v>
      </c>
      <c r="D2763" t="s">
        <v>8308</v>
      </c>
      <c r="E2763" t="s">
        <v>477</v>
      </c>
      <c r="F2763" t="s">
        <v>7548</v>
      </c>
      <c r="G2763" t="s">
        <v>13</v>
      </c>
      <c r="H2763" t="s">
        <v>8309</v>
      </c>
    </row>
    <row r="2764" spans="1:8" hidden="1" x14ac:dyDescent="0.25">
      <c r="A2764" t="s">
        <v>8310</v>
      </c>
      <c r="B2764" s="1">
        <v>40451</v>
      </c>
      <c r="C2764" t="s">
        <v>9</v>
      </c>
      <c r="D2764" t="s">
        <v>8311</v>
      </c>
      <c r="E2764" t="s">
        <v>477</v>
      </c>
      <c r="F2764" t="s">
        <v>7548</v>
      </c>
      <c r="G2764" t="s">
        <v>13</v>
      </c>
      <c r="H2764" t="s">
        <v>8312</v>
      </c>
    </row>
    <row r="2765" spans="1:8" hidden="1" x14ac:dyDescent="0.25">
      <c r="A2765" t="s">
        <v>8313</v>
      </c>
      <c r="B2765" s="1">
        <v>40273</v>
      </c>
      <c r="C2765" t="s">
        <v>9</v>
      </c>
      <c r="D2765" t="s">
        <v>8314</v>
      </c>
      <c r="E2765" t="s">
        <v>477</v>
      </c>
      <c r="F2765" t="s">
        <v>7548</v>
      </c>
      <c r="G2765" t="s">
        <v>13</v>
      </c>
      <c r="H2765" t="s">
        <v>8315</v>
      </c>
    </row>
    <row r="2766" spans="1:8" hidden="1" x14ac:dyDescent="0.25">
      <c r="A2766" t="s">
        <v>8316</v>
      </c>
      <c r="B2766" s="1">
        <v>40296</v>
      </c>
      <c r="C2766" t="s">
        <v>9</v>
      </c>
      <c r="D2766" t="s">
        <v>8317</v>
      </c>
      <c r="E2766" t="s">
        <v>233</v>
      </c>
      <c r="F2766" t="s">
        <v>7548</v>
      </c>
      <c r="G2766" t="s">
        <v>13</v>
      </c>
      <c r="H2766" t="s">
        <v>8318</v>
      </c>
    </row>
    <row r="2767" spans="1:8" hidden="1" x14ac:dyDescent="0.25">
      <c r="A2767" t="s">
        <v>8319</v>
      </c>
      <c r="B2767" s="1">
        <v>40389</v>
      </c>
      <c r="C2767" t="s">
        <v>9</v>
      </c>
      <c r="D2767" t="s">
        <v>8320</v>
      </c>
      <c r="E2767" t="s">
        <v>477</v>
      </c>
      <c r="F2767" t="s">
        <v>7548</v>
      </c>
      <c r="G2767" t="s">
        <v>13</v>
      </c>
      <c r="H2767" t="s">
        <v>8321</v>
      </c>
    </row>
    <row r="2768" spans="1:8" hidden="1" x14ac:dyDescent="0.25">
      <c r="A2768" t="s">
        <v>8322</v>
      </c>
      <c r="B2768" s="1">
        <v>40830</v>
      </c>
      <c r="C2768" t="s">
        <v>9</v>
      </c>
      <c r="D2768" t="s">
        <v>8323</v>
      </c>
      <c r="E2768" t="s">
        <v>162</v>
      </c>
      <c r="F2768" t="s">
        <v>7548</v>
      </c>
      <c r="G2768" t="s">
        <v>13</v>
      </c>
      <c r="H2768" t="s">
        <v>8324</v>
      </c>
    </row>
    <row r="2769" spans="1:8" hidden="1" x14ac:dyDescent="0.25">
      <c r="A2769" t="s">
        <v>8325</v>
      </c>
      <c r="B2769" s="1">
        <v>40987</v>
      </c>
      <c r="C2769" t="s">
        <v>9</v>
      </c>
      <c r="D2769" t="s">
        <v>8326</v>
      </c>
      <c r="E2769" t="s">
        <v>449</v>
      </c>
      <c r="F2769" t="s">
        <v>7548</v>
      </c>
      <c r="G2769" t="s">
        <v>13</v>
      </c>
      <c r="H2769" t="s">
        <v>8327</v>
      </c>
    </row>
    <row r="2770" spans="1:8" hidden="1" x14ac:dyDescent="0.25">
      <c r="A2770" t="s">
        <v>8328</v>
      </c>
      <c r="B2770" s="1">
        <v>40729</v>
      </c>
      <c r="C2770" t="s">
        <v>9</v>
      </c>
      <c r="D2770" t="s">
        <v>8329</v>
      </c>
      <c r="E2770" t="s">
        <v>449</v>
      </c>
      <c r="F2770" t="s">
        <v>7548</v>
      </c>
      <c r="G2770" t="s">
        <v>13</v>
      </c>
      <c r="H2770" t="s">
        <v>8330</v>
      </c>
    </row>
    <row r="2771" spans="1:8" hidden="1" x14ac:dyDescent="0.25">
      <c r="A2771" t="s">
        <v>8331</v>
      </c>
      <c r="B2771" s="1">
        <v>40842</v>
      </c>
      <c r="C2771" t="s">
        <v>9</v>
      </c>
      <c r="D2771" t="s">
        <v>8332</v>
      </c>
      <c r="E2771" t="s">
        <v>449</v>
      </c>
      <c r="F2771" t="s">
        <v>7548</v>
      </c>
      <c r="G2771" t="s">
        <v>13</v>
      </c>
      <c r="H2771" t="s">
        <v>8333</v>
      </c>
    </row>
    <row r="2772" spans="1:8" hidden="1" x14ac:dyDescent="0.25">
      <c r="A2772" t="s">
        <v>8334</v>
      </c>
      <c r="B2772" s="1">
        <v>40630</v>
      </c>
      <c r="C2772" t="s">
        <v>9</v>
      </c>
      <c r="D2772" t="s">
        <v>8335</v>
      </c>
      <c r="E2772" t="s">
        <v>449</v>
      </c>
      <c r="F2772" t="s">
        <v>7548</v>
      </c>
      <c r="G2772" t="s">
        <v>13</v>
      </c>
      <c r="H2772" t="s">
        <v>8336</v>
      </c>
    </row>
    <row r="2773" spans="1:8" hidden="1" x14ac:dyDescent="0.25">
      <c r="A2773" t="s">
        <v>8337</v>
      </c>
      <c r="B2773" s="1">
        <v>40987</v>
      </c>
      <c r="C2773" t="s">
        <v>9</v>
      </c>
      <c r="D2773" t="s">
        <v>8338</v>
      </c>
      <c r="E2773" t="s">
        <v>449</v>
      </c>
      <c r="F2773" t="s">
        <v>7548</v>
      </c>
      <c r="G2773" t="s">
        <v>13</v>
      </c>
      <c r="H2773" t="s">
        <v>8339</v>
      </c>
    </row>
    <row r="2774" spans="1:8" hidden="1" x14ac:dyDescent="0.25">
      <c r="A2774" t="s">
        <v>8340</v>
      </c>
      <c r="B2774" s="1">
        <v>40502</v>
      </c>
      <c r="C2774" t="s">
        <v>9</v>
      </c>
      <c r="D2774" t="s">
        <v>8341</v>
      </c>
      <c r="E2774" t="s">
        <v>59</v>
      </c>
      <c r="F2774" t="s">
        <v>7548</v>
      </c>
      <c r="G2774" t="s">
        <v>13</v>
      </c>
      <c r="H2774" t="s">
        <v>8342</v>
      </c>
    </row>
    <row r="2775" spans="1:8" hidden="1" x14ac:dyDescent="0.25">
      <c r="A2775" t="s">
        <v>8343</v>
      </c>
      <c r="B2775" s="1">
        <v>40660</v>
      </c>
      <c r="C2775" t="s">
        <v>9</v>
      </c>
      <c r="D2775" t="s">
        <v>8344</v>
      </c>
      <c r="E2775" t="s">
        <v>59</v>
      </c>
      <c r="F2775" t="s">
        <v>7548</v>
      </c>
      <c r="G2775" t="s">
        <v>13</v>
      </c>
      <c r="H2775" t="s">
        <v>8345</v>
      </c>
    </row>
    <row r="2776" spans="1:8" hidden="1" x14ac:dyDescent="0.25">
      <c r="A2776" t="s">
        <v>8346</v>
      </c>
      <c r="B2776" s="1">
        <v>40402</v>
      </c>
      <c r="C2776" t="s">
        <v>9</v>
      </c>
      <c r="D2776" t="s">
        <v>8347</v>
      </c>
      <c r="E2776" t="s">
        <v>3707</v>
      </c>
      <c r="F2776" t="s">
        <v>7548</v>
      </c>
      <c r="G2776" t="s">
        <v>13</v>
      </c>
      <c r="H2776" t="s">
        <v>8348</v>
      </c>
    </row>
    <row r="2777" spans="1:8" hidden="1" x14ac:dyDescent="0.25">
      <c r="A2777" t="s">
        <v>8349</v>
      </c>
      <c r="B2777" s="1">
        <v>40331</v>
      </c>
      <c r="C2777" t="s">
        <v>9</v>
      </c>
      <c r="D2777" t="s">
        <v>8350</v>
      </c>
      <c r="E2777" t="s">
        <v>162</v>
      </c>
      <c r="F2777" t="s">
        <v>7548</v>
      </c>
      <c r="G2777" t="s">
        <v>13</v>
      </c>
      <c r="H2777" t="s">
        <v>8351</v>
      </c>
    </row>
    <row r="2778" spans="1:8" hidden="1" x14ac:dyDescent="0.25">
      <c r="A2778" t="s">
        <v>8352</v>
      </c>
      <c r="B2778" s="1">
        <v>40407</v>
      </c>
      <c r="C2778" t="s">
        <v>9</v>
      </c>
      <c r="D2778" t="s">
        <v>8353</v>
      </c>
      <c r="E2778" t="s">
        <v>162</v>
      </c>
      <c r="F2778" t="s">
        <v>7548</v>
      </c>
      <c r="G2778" t="s">
        <v>13</v>
      </c>
      <c r="H2778" t="s">
        <v>8354</v>
      </c>
    </row>
    <row r="2779" spans="1:8" x14ac:dyDescent="0.25">
      <c r="A2779" s="5" t="s">
        <v>22436</v>
      </c>
      <c r="B2779" s="4">
        <v>26843</v>
      </c>
      <c r="C2779" s="3" t="s">
        <v>1911</v>
      </c>
      <c r="D2779" s="3" t="s">
        <v>22437</v>
      </c>
      <c r="E2779" s="3" t="s">
        <v>229</v>
      </c>
      <c r="F2779" s="5" t="s">
        <v>21955</v>
      </c>
      <c r="G2779" s="3" t="s">
        <v>13</v>
      </c>
      <c r="H2779" s="3" t="s">
        <v>22438</v>
      </c>
    </row>
    <row r="2780" spans="1:8" x14ac:dyDescent="0.25">
      <c r="A2780" s="5" t="s">
        <v>23416</v>
      </c>
      <c r="B2780" s="4">
        <v>23652</v>
      </c>
      <c r="C2780" s="3" t="s">
        <v>1911</v>
      </c>
      <c r="D2780" s="3" t="s">
        <v>23417</v>
      </c>
      <c r="E2780" s="3" t="s">
        <v>229</v>
      </c>
      <c r="F2780" s="5" t="s">
        <v>22934</v>
      </c>
      <c r="G2780" s="3" t="s">
        <v>13</v>
      </c>
      <c r="H2780" s="3" t="s">
        <v>23418</v>
      </c>
    </row>
    <row r="2781" spans="1:8" x14ac:dyDescent="0.25">
      <c r="A2781" s="5" t="s">
        <v>2581</v>
      </c>
      <c r="B2781" s="4">
        <v>42956</v>
      </c>
      <c r="C2781" s="3" t="s">
        <v>1911</v>
      </c>
      <c r="D2781" s="3" t="s">
        <v>2582</v>
      </c>
      <c r="E2781" s="3" t="s">
        <v>229</v>
      </c>
      <c r="F2781" s="5" t="s">
        <v>12</v>
      </c>
      <c r="G2781" s="3" t="s">
        <v>13</v>
      </c>
      <c r="H2781" s="3" t="s">
        <v>2583</v>
      </c>
    </row>
    <row r="2782" spans="1:8" x14ac:dyDescent="0.25">
      <c r="A2782" s="5" t="s">
        <v>12190</v>
      </c>
      <c r="B2782" s="4">
        <v>38901</v>
      </c>
      <c r="C2782" s="3" t="s">
        <v>9</v>
      </c>
      <c r="D2782" s="3" t="s">
        <v>12191</v>
      </c>
      <c r="E2782" s="3" t="s">
        <v>229</v>
      </c>
      <c r="F2782" s="5" t="s">
        <v>10699</v>
      </c>
      <c r="G2782" s="3" t="s">
        <v>13</v>
      </c>
      <c r="H2782" s="3" t="s">
        <v>12192</v>
      </c>
    </row>
    <row r="2783" spans="1:8" x14ac:dyDescent="0.25">
      <c r="A2783" s="5" t="s">
        <v>21380</v>
      </c>
      <c r="B2783" s="4">
        <v>27740</v>
      </c>
      <c r="C2783" s="3" t="s">
        <v>1911</v>
      </c>
      <c r="D2783" s="3" t="s">
        <v>21381</v>
      </c>
      <c r="E2783" s="3" t="s">
        <v>229</v>
      </c>
      <c r="F2783" s="5" t="s">
        <v>20894</v>
      </c>
      <c r="G2783" s="3" t="s">
        <v>13</v>
      </c>
      <c r="H2783" s="3" t="s">
        <v>21382</v>
      </c>
    </row>
    <row r="2784" spans="1:8" x14ac:dyDescent="0.25">
      <c r="A2784" s="5" t="s">
        <v>21506</v>
      </c>
      <c r="B2784" s="4">
        <v>27732</v>
      </c>
      <c r="C2784" s="3" t="s">
        <v>1911</v>
      </c>
      <c r="D2784" s="3" t="s">
        <v>21507</v>
      </c>
      <c r="E2784" s="3" t="s">
        <v>229</v>
      </c>
      <c r="F2784" s="5" t="s">
        <v>20894</v>
      </c>
      <c r="G2784" s="3" t="s">
        <v>13</v>
      </c>
      <c r="H2784" s="3" t="s">
        <v>21508</v>
      </c>
    </row>
    <row r="2785" spans="1:8" x14ac:dyDescent="0.25">
      <c r="A2785" s="5" t="s">
        <v>19081</v>
      </c>
      <c r="B2785" s="4">
        <v>31202</v>
      </c>
      <c r="C2785" s="3" t="s">
        <v>1911</v>
      </c>
      <c r="D2785" s="3" t="s">
        <v>19082</v>
      </c>
      <c r="E2785" s="3" t="s">
        <v>229</v>
      </c>
      <c r="F2785" s="5" t="s">
        <v>18392</v>
      </c>
      <c r="G2785" s="3" t="s">
        <v>13</v>
      </c>
      <c r="H2785" s="3" t="s">
        <v>19083</v>
      </c>
    </row>
    <row r="2786" spans="1:8" x14ac:dyDescent="0.25">
      <c r="A2786" s="5" t="s">
        <v>18619</v>
      </c>
      <c r="B2786" s="4">
        <v>30800</v>
      </c>
      <c r="C2786" s="3" t="s">
        <v>9</v>
      </c>
      <c r="D2786" s="3" t="s">
        <v>18620</v>
      </c>
      <c r="E2786" s="3" t="s">
        <v>229</v>
      </c>
      <c r="F2786" s="5" t="s">
        <v>18392</v>
      </c>
      <c r="G2786" s="3" t="s">
        <v>13</v>
      </c>
      <c r="H2786" s="3" t="s">
        <v>18621</v>
      </c>
    </row>
    <row r="2787" spans="1:8" hidden="1" x14ac:dyDescent="0.25">
      <c r="A2787" t="s">
        <v>8379</v>
      </c>
      <c r="B2787" s="1">
        <v>40253</v>
      </c>
      <c r="C2787" t="s">
        <v>9</v>
      </c>
      <c r="D2787" t="s">
        <v>8380</v>
      </c>
      <c r="E2787" t="s">
        <v>233</v>
      </c>
      <c r="F2787" t="s">
        <v>7548</v>
      </c>
      <c r="G2787" t="s">
        <v>13</v>
      </c>
      <c r="H2787" t="s">
        <v>8381</v>
      </c>
    </row>
    <row r="2788" spans="1:8" hidden="1" x14ac:dyDescent="0.25">
      <c r="A2788" t="s">
        <v>8382</v>
      </c>
      <c r="B2788" s="1">
        <v>40579</v>
      </c>
      <c r="C2788" t="s">
        <v>9</v>
      </c>
      <c r="D2788" t="s">
        <v>8383</v>
      </c>
      <c r="E2788" t="s">
        <v>162</v>
      </c>
      <c r="F2788" t="s">
        <v>7548</v>
      </c>
      <c r="G2788" t="s">
        <v>13</v>
      </c>
      <c r="H2788" t="s">
        <v>8384</v>
      </c>
    </row>
    <row r="2789" spans="1:8" hidden="1" x14ac:dyDescent="0.25">
      <c r="A2789" t="s">
        <v>8385</v>
      </c>
      <c r="B2789" s="1">
        <v>40696</v>
      </c>
      <c r="C2789" t="s">
        <v>9</v>
      </c>
      <c r="D2789" t="s">
        <v>8386</v>
      </c>
      <c r="E2789" t="s">
        <v>162</v>
      </c>
      <c r="F2789" t="s">
        <v>7548</v>
      </c>
      <c r="G2789" t="s">
        <v>13</v>
      </c>
      <c r="H2789" t="s">
        <v>8387</v>
      </c>
    </row>
    <row r="2790" spans="1:8" hidden="1" x14ac:dyDescent="0.25">
      <c r="A2790" t="s">
        <v>8388</v>
      </c>
      <c r="B2790" s="1">
        <v>40841</v>
      </c>
      <c r="C2790" t="s">
        <v>9</v>
      </c>
      <c r="D2790" t="s">
        <v>8389</v>
      </c>
      <c r="E2790" t="s">
        <v>162</v>
      </c>
      <c r="F2790" t="s">
        <v>7548</v>
      </c>
      <c r="G2790" t="s">
        <v>13</v>
      </c>
      <c r="H2790" t="s">
        <v>8390</v>
      </c>
    </row>
    <row r="2791" spans="1:8" hidden="1" x14ac:dyDescent="0.25">
      <c r="A2791" t="s">
        <v>8391</v>
      </c>
      <c r="B2791" s="1">
        <v>40585</v>
      </c>
      <c r="C2791" t="s">
        <v>9</v>
      </c>
      <c r="D2791" t="s">
        <v>8392</v>
      </c>
      <c r="E2791" t="s">
        <v>162</v>
      </c>
      <c r="F2791" t="s">
        <v>7548</v>
      </c>
      <c r="G2791" t="s">
        <v>13</v>
      </c>
      <c r="H2791" t="s">
        <v>8393</v>
      </c>
    </row>
    <row r="2792" spans="1:8" hidden="1" x14ac:dyDescent="0.25">
      <c r="A2792" t="s">
        <v>8394</v>
      </c>
      <c r="B2792" s="1">
        <v>40347</v>
      </c>
      <c r="C2792" t="s">
        <v>9</v>
      </c>
      <c r="D2792" t="s">
        <v>8395</v>
      </c>
      <c r="E2792" t="s">
        <v>477</v>
      </c>
      <c r="F2792" t="s">
        <v>7548</v>
      </c>
      <c r="G2792" t="s">
        <v>13</v>
      </c>
      <c r="H2792" t="s">
        <v>8396</v>
      </c>
    </row>
    <row r="2793" spans="1:8" hidden="1" x14ac:dyDescent="0.25">
      <c r="A2793" t="s">
        <v>8397</v>
      </c>
      <c r="B2793" s="1">
        <v>40741</v>
      </c>
      <c r="C2793" t="s">
        <v>9</v>
      </c>
      <c r="D2793" t="s">
        <v>8398</v>
      </c>
      <c r="E2793" t="s">
        <v>162</v>
      </c>
      <c r="F2793" t="s">
        <v>7548</v>
      </c>
      <c r="G2793" t="s">
        <v>13</v>
      </c>
      <c r="H2793" t="s">
        <v>8399</v>
      </c>
    </row>
    <row r="2794" spans="1:8" hidden="1" x14ac:dyDescent="0.25">
      <c r="A2794" t="s">
        <v>8400</v>
      </c>
      <c r="B2794" s="1">
        <v>40513</v>
      </c>
      <c r="C2794" t="s">
        <v>9</v>
      </c>
      <c r="D2794" t="s">
        <v>8401</v>
      </c>
      <c r="E2794" t="s">
        <v>162</v>
      </c>
      <c r="F2794" t="s">
        <v>7548</v>
      </c>
      <c r="G2794" t="s">
        <v>13</v>
      </c>
      <c r="H2794" t="s">
        <v>8402</v>
      </c>
    </row>
    <row r="2795" spans="1:8" hidden="1" x14ac:dyDescent="0.25">
      <c r="A2795" t="s">
        <v>8403</v>
      </c>
      <c r="B2795" s="1">
        <v>40705</v>
      </c>
      <c r="C2795" t="s">
        <v>9</v>
      </c>
      <c r="D2795" t="s">
        <v>8404</v>
      </c>
      <c r="E2795" t="s">
        <v>297</v>
      </c>
      <c r="F2795" t="s">
        <v>7548</v>
      </c>
      <c r="G2795" t="s">
        <v>13</v>
      </c>
      <c r="H2795" t="s">
        <v>8405</v>
      </c>
    </row>
    <row r="2796" spans="1:8" hidden="1" x14ac:dyDescent="0.25">
      <c r="A2796" t="s">
        <v>8406</v>
      </c>
      <c r="B2796" s="1">
        <v>40883</v>
      </c>
      <c r="C2796" t="s">
        <v>9</v>
      </c>
      <c r="D2796" t="s">
        <v>8407</v>
      </c>
      <c r="E2796" t="s">
        <v>162</v>
      </c>
      <c r="F2796" t="s">
        <v>7548</v>
      </c>
      <c r="G2796" t="s">
        <v>13</v>
      </c>
      <c r="H2796" t="s">
        <v>8408</v>
      </c>
    </row>
    <row r="2797" spans="1:8" hidden="1" x14ac:dyDescent="0.25">
      <c r="A2797" t="s">
        <v>6917</v>
      </c>
      <c r="B2797" s="1">
        <v>40979</v>
      </c>
      <c r="C2797" t="s">
        <v>9</v>
      </c>
      <c r="D2797" t="s">
        <v>6918</v>
      </c>
      <c r="E2797" t="s">
        <v>162</v>
      </c>
      <c r="F2797" t="s">
        <v>7548</v>
      </c>
      <c r="G2797" t="s">
        <v>13</v>
      </c>
      <c r="H2797" t="s">
        <v>8409</v>
      </c>
    </row>
    <row r="2798" spans="1:8" hidden="1" x14ac:dyDescent="0.25">
      <c r="A2798" t="s">
        <v>8410</v>
      </c>
      <c r="B2798" s="1">
        <v>40596</v>
      </c>
      <c r="C2798" t="s">
        <v>1911</v>
      </c>
      <c r="D2798" t="s">
        <v>8411</v>
      </c>
      <c r="E2798" t="s">
        <v>162</v>
      </c>
      <c r="F2798" t="s">
        <v>7548</v>
      </c>
      <c r="G2798" t="s">
        <v>13</v>
      </c>
      <c r="H2798" t="s">
        <v>8412</v>
      </c>
    </row>
    <row r="2799" spans="1:8" hidden="1" x14ac:dyDescent="0.25">
      <c r="A2799" t="s">
        <v>8413</v>
      </c>
      <c r="B2799" s="1">
        <v>40420</v>
      </c>
      <c r="C2799" t="s">
        <v>1911</v>
      </c>
      <c r="D2799" t="s">
        <v>8414</v>
      </c>
      <c r="E2799" t="s">
        <v>59</v>
      </c>
      <c r="F2799" t="s">
        <v>7548</v>
      </c>
      <c r="G2799" t="s">
        <v>13</v>
      </c>
      <c r="H2799" t="s">
        <v>8415</v>
      </c>
    </row>
    <row r="2800" spans="1:8" hidden="1" x14ac:dyDescent="0.25">
      <c r="A2800" t="s">
        <v>8416</v>
      </c>
      <c r="B2800" s="1">
        <v>40677</v>
      </c>
      <c r="C2800" t="s">
        <v>1911</v>
      </c>
      <c r="D2800" t="s">
        <v>8417</v>
      </c>
      <c r="E2800" t="s">
        <v>69</v>
      </c>
      <c r="F2800" t="s">
        <v>7548</v>
      </c>
      <c r="G2800" t="s">
        <v>13</v>
      </c>
      <c r="H2800" t="s">
        <v>8418</v>
      </c>
    </row>
    <row r="2801" spans="1:8" hidden="1" x14ac:dyDescent="0.25">
      <c r="A2801" t="s">
        <v>8419</v>
      </c>
      <c r="B2801" s="1">
        <v>40638</v>
      </c>
      <c r="C2801" t="s">
        <v>1911</v>
      </c>
      <c r="D2801" t="s">
        <v>8420</v>
      </c>
      <c r="E2801" t="s">
        <v>59</v>
      </c>
      <c r="F2801" t="s">
        <v>7548</v>
      </c>
      <c r="G2801" t="s">
        <v>13</v>
      </c>
      <c r="H2801" t="s">
        <v>8421</v>
      </c>
    </row>
    <row r="2802" spans="1:8" hidden="1" x14ac:dyDescent="0.25">
      <c r="A2802" t="s">
        <v>8422</v>
      </c>
      <c r="B2802" s="1">
        <v>40596</v>
      </c>
      <c r="C2802" t="s">
        <v>1911</v>
      </c>
      <c r="D2802" t="s">
        <v>8423</v>
      </c>
      <c r="E2802" t="s">
        <v>59</v>
      </c>
      <c r="F2802" t="s">
        <v>7548</v>
      </c>
      <c r="G2802" t="s">
        <v>13</v>
      </c>
      <c r="H2802" t="s">
        <v>8424</v>
      </c>
    </row>
    <row r="2803" spans="1:8" x14ac:dyDescent="0.25">
      <c r="A2803" s="5" t="s">
        <v>19279</v>
      </c>
      <c r="B2803" s="4">
        <v>30756</v>
      </c>
      <c r="C2803" s="3" t="s">
        <v>1911</v>
      </c>
      <c r="D2803" s="3" t="s">
        <v>19280</v>
      </c>
      <c r="E2803" s="3" t="s">
        <v>229</v>
      </c>
      <c r="F2803" s="5" t="s">
        <v>18392</v>
      </c>
      <c r="G2803" s="3" t="s">
        <v>13</v>
      </c>
      <c r="H2803" s="3" t="s">
        <v>19281</v>
      </c>
    </row>
    <row r="2804" spans="1:8" hidden="1" x14ac:dyDescent="0.25">
      <c r="A2804" t="s">
        <v>8428</v>
      </c>
      <c r="B2804" s="1">
        <v>40458</v>
      </c>
      <c r="C2804" t="s">
        <v>1911</v>
      </c>
      <c r="D2804" t="s">
        <v>8429</v>
      </c>
      <c r="E2804" t="s">
        <v>112</v>
      </c>
      <c r="F2804" t="s">
        <v>7548</v>
      </c>
      <c r="G2804" t="s">
        <v>13</v>
      </c>
      <c r="H2804" t="s">
        <v>8430</v>
      </c>
    </row>
    <row r="2805" spans="1:8" hidden="1" x14ac:dyDescent="0.25">
      <c r="A2805" t="s">
        <v>8431</v>
      </c>
      <c r="B2805" s="1">
        <v>40907</v>
      </c>
      <c r="C2805" t="s">
        <v>1911</v>
      </c>
      <c r="D2805" t="s">
        <v>8432</v>
      </c>
      <c r="E2805" t="s">
        <v>59</v>
      </c>
      <c r="F2805" t="s">
        <v>7548</v>
      </c>
      <c r="G2805" t="s">
        <v>13</v>
      </c>
      <c r="H2805" t="s">
        <v>8433</v>
      </c>
    </row>
    <row r="2806" spans="1:8" hidden="1" x14ac:dyDescent="0.25">
      <c r="A2806" t="s">
        <v>8434</v>
      </c>
      <c r="B2806" s="1">
        <v>40744</v>
      </c>
      <c r="C2806" t="s">
        <v>1911</v>
      </c>
      <c r="D2806" t="s">
        <v>8435</v>
      </c>
      <c r="E2806" t="s">
        <v>59</v>
      </c>
      <c r="F2806" t="s">
        <v>7548</v>
      </c>
      <c r="G2806" t="s">
        <v>13</v>
      </c>
      <c r="H2806" t="s">
        <v>8436</v>
      </c>
    </row>
    <row r="2807" spans="1:8" hidden="1" x14ac:dyDescent="0.25">
      <c r="A2807" t="s">
        <v>8437</v>
      </c>
      <c r="B2807" s="1">
        <v>40415</v>
      </c>
      <c r="C2807" t="s">
        <v>1911</v>
      </c>
      <c r="D2807" t="s">
        <v>8438</v>
      </c>
      <c r="E2807" t="s">
        <v>59</v>
      </c>
      <c r="F2807" t="s">
        <v>7548</v>
      </c>
      <c r="G2807" t="s">
        <v>13</v>
      </c>
      <c r="H2807" t="s">
        <v>8439</v>
      </c>
    </row>
    <row r="2808" spans="1:8" hidden="1" x14ac:dyDescent="0.25">
      <c r="A2808" t="s">
        <v>8440</v>
      </c>
      <c r="B2808" s="1">
        <v>40376</v>
      </c>
      <c r="C2808" t="s">
        <v>1911</v>
      </c>
      <c r="D2808" t="s">
        <v>8441</v>
      </c>
      <c r="E2808" t="s">
        <v>59</v>
      </c>
      <c r="F2808" t="s">
        <v>7548</v>
      </c>
      <c r="G2808" t="s">
        <v>13</v>
      </c>
      <c r="H2808" t="s">
        <v>8442</v>
      </c>
    </row>
    <row r="2809" spans="1:8" hidden="1" x14ac:dyDescent="0.25">
      <c r="A2809" t="s">
        <v>8443</v>
      </c>
      <c r="B2809" s="1">
        <v>40387</v>
      </c>
      <c r="C2809" t="s">
        <v>1911</v>
      </c>
      <c r="D2809" t="s">
        <v>8444</v>
      </c>
      <c r="E2809" t="s">
        <v>59</v>
      </c>
      <c r="F2809" t="s">
        <v>7548</v>
      </c>
      <c r="G2809" t="s">
        <v>13</v>
      </c>
      <c r="H2809" t="s">
        <v>8445</v>
      </c>
    </row>
    <row r="2810" spans="1:8" hidden="1" x14ac:dyDescent="0.25">
      <c r="A2810" t="s">
        <v>8446</v>
      </c>
      <c r="B2810" s="1">
        <v>40892</v>
      </c>
      <c r="C2810" t="s">
        <v>1911</v>
      </c>
      <c r="D2810" t="s">
        <v>8447</v>
      </c>
      <c r="E2810" t="s">
        <v>162</v>
      </c>
      <c r="F2810" t="s">
        <v>7548</v>
      </c>
      <c r="G2810" t="s">
        <v>13</v>
      </c>
      <c r="H2810" t="s">
        <v>8448</v>
      </c>
    </row>
    <row r="2811" spans="1:8" hidden="1" x14ac:dyDescent="0.25">
      <c r="A2811" t="s">
        <v>8449</v>
      </c>
      <c r="B2811" s="1">
        <v>40845</v>
      </c>
      <c r="C2811" t="s">
        <v>1911</v>
      </c>
      <c r="D2811" t="s">
        <v>8450</v>
      </c>
      <c r="E2811" t="s">
        <v>162</v>
      </c>
      <c r="F2811" t="s">
        <v>7548</v>
      </c>
      <c r="G2811" t="s">
        <v>13</v>
      </c>
      <c r="H2811" t="s">
        <v>8451</v>
      </c>
    </row>
    <row r="2812" spans="1:8" hidden="1" x14ac:dyDescent="0.25">
      <c r="A2812" t="s">
        <v>8452</v>
      </c>
      <c r="B2812" s="1">
        <v>40617</v>
      </c>
      <c r="C2812" t="s">
        <v>1911</v>
      </c>
      <c r="D2812" t="s">
        <v>8453</v>
      </c>
      <c r="E2812" t="s">
        <v>162</v>
      </c>
      <c r="F2812" t="s">
        <v>7548</v>
      </c>
      <c r="G2812" t="s">
        <v>13</v>
      </c>
      <c r="H2812" t="s">
        <v>8454</v>
      </c>
    </row>
    <row r="2813" spans="1:8" hidden="1" x14ac:dyDescent="0.25">
      <c r="A2813" t="s">
        <v>8455</v>
      </c>
      <c r="B2813" s="1">
        <v>40816</v>
      </c>
      <c r="C2813" t="s">
        <v>1911</v>
      </c>
      <c r="D2813" t="s">
        <v>8456</v>
      </c>
      <c r="E2813" t="s">
        <v>162</v>
      </c>
      <c r="F2813" t="s">
        <v>7548</v>
      </c>
      <c r="G2813" t="s">
        <v>13</v>
      </c>
      <c r="H2813" t="s">
        <v>8457</v>
      </c>
    </row>
    <row r="2814" spans="1:8" hidden="1" x14ac:dyDescent="0.25">
      <c r="A2814" t="s">
        <v>8458</v>
      </c>
      <c r="B2814" s="1">
        <v>40222</v>
      </c>
      <c r="C2814" t="s">
        <v>1911</v>
      </c>
      <c r="D2814" t="s">
        <v>8459</v>
      </c>
      <c r="E2814" t="s">
        <v>162</v>
      </c>
      <c r="F2814" t="s">
        <v>7548</v>
      </c>
      <c r="G2814" t="s">
        <v>13</v>
      </c>
      <c r="H2814" t="s">
        <v>8460</v>
      </c>
    </row>
    <row r="2815" spans="1:8" hidden="1" x14ac:dyDescent="0.25">
      <c r="A2815" t="s">
        <v>8461</v>
      </c>
      <c r="B2815" s="1">
        <v>40476</v>
      </c>
      <c r="C2815" t="s">
        <v>1911</v>
      </c>
      <c r="D2815" t="s">
        <v>8462</v>
      </c>
      <c r="E2815" t="s">
        <v>162</v>
      </c>
      <c r="F2815" t="s">
        <v>7548</v>
      </c>
      <c r="G2815" t="s">
        <v>13</v>
      </c>
      <c r="H2815" t="s">
        <v>8463</v>
      </c>
    </row>
    <row r="2816" spans="1:8" hidden="1" x14ac:dyDescent="0.25">
      <c r="A2816" t="s">
        <v>8464</v>
      </c>
      <c r="B2816" s="1">
        <v>40622</v>
      </c>
      <c r="C2816" t="s">
        <v>1911</v>
      </c>
      <c r="D2816" t="s">
        <v>8465</v>
      </c>
      <c r="E2816" t="s">
        <v>162</v>
      </c>
      <c r="F2816" t="s">
        <v>7548</v>
      </c>
      <c r="G2816" t="s">
        <v>13</v>
      </c>
      <c r="H2816" t="s">
        <v>8466</v>
      </c>
    </row>
    <row r="2817" spans="1:8" hidden="1" x14ac:dyDescent="0.25">
      <c r="A2817" t="s">
        <v>8467</v>
      </c>
      <c r="B2817" s="1">
        <v>40734</v>
      </c>
      <c r="C2817" t="s">
        <v>1911</v>
      </c>
      <c r="D2817" t="s">
        <v>8468</v>
      </c>
      <c r="E2817" t="s">
        <v>59</v>
      </c>
      <c r="F2817" t="s">
        <v>7548</v>
      </c>
      <c r="G2817" t="s">
        <v>13</v>
      </c>
      <c r="H2817" t="s">
        <v>8469</v>
      </c>
    </row>
    <row r="2818" spans="1:8" hidden="1" x14ac:dyDescent="0.25">
      <c r="A2818" t="s">
        <v>8470</v>
      </c>
      <c r="B2818" s="1">
        <v>40448</v>
      </c>
      <c r="C2818" t="s">
        <v>1911</v>
      </c>
      <c r="D2818" t="s">
        <v>8471</v>
      </c>
      <c r="E2818" t="s">
        <v>59</v>
      </c>
      <c r="F2818" t="s">
        <v>7548</v>
      </c>
      <c r="G2818" t="s">
        <v>13</v>
      </c>
      <c r="H2818" t="s">
        <v>8472</v>
      </c>
    </row>
    <row r="2819" spans="1:8" hidden="1" x14ac:dyDescent="0.25">
      <c r="A2819" t="s">
        <v>8473</v>
      </c>
      <c r="B2819" s="1">
        <v>40489</v>
      </c>
      <c r="C2819" t="s">
        <v>1911</v>
      </c>
      <c r="D2819" t="s">
        <v>8474</v>
      </c>
      <c r="E2819" t="s">
        <v>59</v>
      </c>
      <c r="F2819" t="s">
        <v>7548</v>
      </c>
      <c r="G2819" t="s">
        <v>13</v>
      </c>
      <c r="H2819" t="s">
        <v>8475</v>
      </c>
    </row>
    <row r="2820" spans="1:8" hidden="1" x14ac:dyDescent="0.25">
      <c r="A2820" t="s">
        <v>8476</v>
      </c>
      <c r="B2820" s="1">
        <v>40335</v>
      </c>
      <c r="C2820" t="s">
        <v>1911</v>
      </c>
      <c r="D2820" t="s">
        <v>8477</v>
      </c>
      <c r="E2820" t="s">
        <v>59</v>
      </c>
      <c r="F2820" t="s">
        <v>7548</v>
      </c>
      <c r="G2820" t="s">
        <v>13</v>
      </c>
      <c r="H2820" t="s">
        <v>8478</v>
      </c>
    </row>
    <row r="2821" spans="1:8" hidden="1" x14ac:dyDescent="0.25">
      <c r="A2821" t="s">
        <v>8479</v>
      </c>
      <c r="B2821" s="1">
        <v>40868</v>
      </c>
      <c r="C2821" t="s">
        <v>1911</v>
      </c>
      <c r="D2821" t="s">
        <v>8480</v>
      </c>
      <c r="E2821" t="s">
        <v>69</v>
      </c>
      <c r="F2821" t="s">
        <v>7548</v>
      </c>
      <c r="G2821" t="s">
        <v>13</v>
      </c>
      <c r="H2821" t="s">
        <v>8481</v>
      </c>
    </row>
    <row r="2822" spans="1:8" hidden="1" x14ac:dyDescent="0.25">
      <c r="A2822" t="s">
        <v>8482</v>
      </c>
      <c r="B2822" s="1">
        <v>40778</v>
      </c>
      <c r="C2822" t="s">
        <v>1911</v>
      </c>
      <c r="D2822" t="s">
        <v>8483</v>
      </c>
      <c r="E2822" t="s">
        <v>69</v>
      </c>
      <c r="F2822" t="s">
        <v>7548</v>
      </c>
      <c r="G2822" t="s">
        <v>13</v>
      </c>
      <c r="H2822" t="s">
        <v>8484</v>
      </c>
    </row>
    <row r="2823" spans="1:8" hidden="1" x14ac:dyDescent="0.25">
      <c r="A2823" t="s">
        <v>8485</v>
      </c>
      <c r="B2823" s="1">
        <v>40439</v>
      </c>
      <c r="C2823" t="s">
        <v>1911</v>
      </c>
      <c r="D2823" t="s">
        <v>8486</v>
      </c>
      <c r="E2823" t="s">
        <v>69</v>
      </c>
      <c r="F2823" t="s">
        <v>7548</v>
      </c>
      <c r="G2823" t="s">
        <v>13</v>
      </c>
      <c r="H2823" t="s">
        <v>8487</v>
      </c>
    </row>
    <row r="2824" spans="1:8" hidden="1" x14ac:dyDescent="0.25">
      <c r="A2824" t="s">
        <v>8488</v>
      </c>
      <c r="B2824" s="1">
        <v>40623</v>
      </c>
      <c r="C2824" t="s">
        <v>1911</v>
      </c>
      <c r="D2824" t="s">
        <v>8489</v>
      </c>
      <c r="E2824" t="s">
        <v>69</v>
      </c>
      <c r="F2824" t="s">
        <v>7548</v>
      </c>
      <c r="G2824" t="s">
        <v>13</v>
      </c>
      <c r="H2824" t="s">
        <v>8490</v>
      </c>
    </row>
    <row r="2825" spans="1:8" hidden="1" x14ac:dyDescent="0.25">
      <c r="A2825" t="s">
        <v>8491</v>
      </c>
      <c r="B2825" s="1">
        <v>40875</v>
      </c>
      <c r="C2825" t="s">
        <v>1911</v>
      </c>
      <c r="D2825" t="s">
        <v>8492</v>
      </c>
      <c r="E2825" t="s">
        <v>69</v>
      </c>
      <c r="F2825" t="s">
        <v>7548</v>
      </c>
      <c r="G2825" t="s">
        <v>13</v>
      </c>
      <c r="H2825" t="s">
        <v>8493</v>
      </c>
    </row>
    <row r="2826" spans="1:8" hidden="1" x14ac:dyDescent="0.25">
      <c r="A2826" t="s">
        <v>8494</v>
      </c>
      <c r="B2826" s="1">
        <v>40875</v>
      </c>
      <c r="C2826" t="s">
        <v>1911</v>
      </c>
      <c r="D2826" t="s">
        <v>8495</v>
      </c>
      <c r="E2826" t="s">
        <v>69</v>
      </c>
      <c r="F2826" t="s">
        <v>7548</v>
      </c>
      <c r="G2826" t="s">
        <v>13</v>
      </c>
      <c r="H2826" t="s">
        <v>8496</v>
      </c>
    </row>
    <row r="2827" spans="1:8" hidden="1" x14ac:dyDescent="0.25">
      <c r="A2827" t="s">
        <v>8497</v>
      </c>
      <c r="B2827" s="1">
        <v>40901</v>
      </c>
      <c r="C2827" t="s">
        <v>1911</v>
      </c>
      <c r="D2827" t="s">
        <v>8498</v>
      </c>
      <c r="E2827" t="s">
        <v>69</v>
      </c>
      <c r="F2827" t="s">
        <v>7548</v>
      </c>
      <c r="G2827" t="s">
        <v>13</v>
      </c>
      <c r="H2827" t="s">
        <v>8499</v>
      </c>
    </row>
    <row r="2828" spans="1:8" hidden="1" x14ac:dyDescent="0.25">
      <c r="A2828" t="s">
        <v>8500</v>
      </c>
      <c r="B2828" s="1">
        <v>40772</v>
      </c>
      <c r="C2828" t="s">
        <v>1911</v>
      </c>
      <c r="D2828" t="s">
        <v>8501</v>
      </c>
      <c r="E2828" t="s">
        <v>69</v>
      </c>
      <c r="F2828" t="s">
        <v>7548</v>
      </c>
      <c r="G2828" t="s">
        <v>13</v>
      </c>
      <c r="H2828" t="s">
        <v>8502</v>
      </c>
    </row>
    <row r="2829" spans="1:8" hidden="1" x14ac:dyDescent="0.25">
      <c r="A2829" t="s">
        <v>8503</v>
      </c>
      <c r="B2829" s="1">
        <v>40369</v>
      </c>
      <c r="C2829" t="s">
        <v>1911</v>
      </c>
      <c r="D2829" t="s">
        <v>8504</v>
      </c>
      <c r="E2829" t="s">
        <v>69</v>
      </c>
      <c r="F2829" t="s">
        <v>7548</v>
      </c>
      <c r="G2829" t="s">
        <v>13</v>
      </c>
      <c r="H2829" t="s">
        <v>8505</v>
      </c>
    </row>
    <row r="2830" spans="1:8" hidden="1" x14ac:dyDescent="0.25">
      <c r="A2830" t="s">
        <v>8506</v>
      </c>
      <c r="B2830" s="1">
        <v>40763</v>
      </c>
      <c r="C2830" t="s">
        <v>1911</v>
      </c>
      <c r="D2830" t="s">
        <v>8507</v>
      </c>
      <c r="E2830" t="s">
        <v>69</v>
      </c>
      <c r="F2830" t="s">
        <v>7548</v>
      </c>
      <c r="G2830" t="s">
        <v>13</v>
      </c>
      <c r="H2830" t="s">
        <v>8508</v>
      </c>
    </row>
    <row r="2831" spans="1:8" hidden="1" x14ac:dyDescent="0.25">
      <c r="A2831" t="s">
        <v>8509</v>
      </c>
      <c r="B2831" s="1">
        <v>40297</v>
      </c>
      <c r="C2831" t="s">
        <v>1911</v>
      </c>
      <c r="D2831" t="s">
        <v>8510</v>
      </c>
      <c r="E2831" t="s">
        <v>69</v>
      </c>
      <c r="F2831" t="s">
        <v>7548</v>
      </c>
      <c r="G2831" t="s">
        <v>13</v>
      </c>
      <c r="H2831" t="s">
        <v>8511</v>
      </c>
    </row>
    <row r="2832" spans="1:8" hidden="1" x14ac:dyDescent="0.25">
      <c r="A2832" t="s">
        <v>8512</v>
      </c>
      <c r="B2832" s="1">
        <v>40480</v>
      </c>
      <c r="C2832" t="s">
        <v>1911</v>
      </c>
      <c r="D2832" t="s">
        <v>8513</v>
      </c>
      <c r="E2832" t="s">
        <v>69</v>
      </c>
      <c r="F2832" t="s">
        <v>7548</v>
      </c>
      <c r="G2832" t="s">
        <v>13</v>
      </c>
      <c r="H2832" t="s">
        <v>8514</v>
      </c>
    </row>
    <row r="2833" spans="1:8" hidden="1" x14ac:dyDescent="0.25">
      <c r="A2833" t="s">
        <v>8515</v>
      </c>
      <c r="B2833" s="1">
        <v>40451</v>
      </c>
      <c r="C2833" t="s">
        <v>1911</v>
      </c>
      <c r="D2833" t="s">
        <v>8516</v>
      </c>
      <c r="E2833" t="s">
        <v>69</v>
      </c>
      <c r="F2833" t="s">
        <v>7548</v>
      </c>
      <c r="G2833" t="s">
        <v>13</v>
      </c>
      <c r="H2833" t="s">
        <v>8517</v>
      </c>
    </row>
    <row r="2834" spans="1:8" hidden="1" x14ac:dyDescent="0.25">
      <c r="A2834" t="s">
        <v>8518</v>
      </c>
      <c r="B2834" s="1">
        <v>40386</v>
      </c>
      <c r="C2834" t="s">
        <v>1911</v>
      </c>
      <c r="D2834" t="s">
        <v>8519</v>
      </c>
      <c r="E2834" t="s">
        <v>69</v>
      </c>
      <c r="F2834" t="s">
        <v>7548</v>
      </c>
      <c r="G2834" t="s">
        <v>13</v>
      </c>
      <c r="H2834" t="s">
        <v>8520</v>
      </c>
    </row>
    <row r="2835" spans="1:8" hidden="1" x14ac:dyDescent="0.25">
      <c r="A2835" t="s">
        <v>8521</v>
      </c>
      <c r="B2835" s="1">
        <v>40815</v>
      </c>
      <c r="C2835" t="s">
        <v>1911</v>
      </c>
      <c r="D2835" t="s">
        <v>8522</v>
      </c>
      <c r="E2835" t="s">
        <v>449</v>
      </c>
      <c r="F2835" t="s">
        <v>7548</v>
      </c>
      <c r="G2835" t="s">
        <v>13</v>
      </c>
      <c r="H2835" t="s">
        <v>8523</v>
      </c>
    </row>
    <row r="2836" spans="1:8" hidden="1" x14ac:dyDescent="0.25">
      <c r="A2836" t="s">
        <v>8524</v>
      </c>
      <c r="B2836" s="1">
        <v>40221</v>
      </c>
      <c r="C2836" t="s">
        <v>1911</v>
      </c>
      <c r="D2836" t="s">
        <v>8525</v>
      </c>
      <c r="E2836" t="s">
        <v>449</v>
      </c>
      <c r="F2836" t="s">
        <v>7548</v>
      </c>
      <c r="G2836" t="s">
        <v>13</v>
      </c>
      <c r="H2836" t="s">
        <v>8526</v>
      </c>
    </row>
    <row r="2837" spans="1:8" hidden="1" x14ac:dyDescent="0.25">
      <c r="A2837" t="s">
        <v>8527</v>
      </c>
      <c r="B2837" s="1">
        <v>40316</v>
      </c>
      <c r="C2837" t="s">
        <v>1911</v>
      </c>
      <c r="D2837" t="s">
        <v>8528</v>
      </c>
      <c r="E2837" t="s">
        <v>449</v>
      </c>
      <c r="F2837" t="s">
        <v>7548</v>
      </c>
      <c r="G2837" t="s">
        <v>13</v>
      </c>
      <c r="H2837" t="s">
        <v>8529</v>
      </c>
    </row>
    <row r="2838" spans="1:8" hidden="1" x14ac:dyDescent="0.25">
      <c r="A2838" t="s">
        <v>8530</v>
      </c>
      <c r="B2838" s="1">
        <v>40432</v>
      </c>
      <c r="C2838" t="s">
        <v>1911</v>
      </c>
      <c r="D2838" t="s">
        <v>8531</v>
      </c>
      <c r="E2838" t="s">
        <v>449</v>
      </c>
      <c r="F2838" t="s">
        <v>7548</v>
      </c>
      <c r="G2838" t="s">
        <v>13</v>
      </c>
      <c r="H2838" t="s">
        <v>8532</v>
      </c>
    </row>
    <row r="2839" spans="1:8" hidden="1" x14ac:dyDescent="0.25">
      <c r="A2839" t="s">
        <v>8533</v>
      </c>
      <c r="B2839" s="1">
        <v>40492</v>
      </c>
      <c r="C2839" t="s">
        <v>1911</v>
      </c>
      <c r="D2839" t="s">
        <v>8534</v>
      </c>
      <c r="E2839" t="s">
        <v>449</v>
      </c>
      <c r="F2839" t="s">
        <v>7548</v>
      </c>
      <c r="G2839" t="s">
        <v>13</v>
      </c>
      <c r="H2839" t="s">
        <v>8535</v>
      </c>
    </row>
    <row r="2840" spans="1:8" hidden="1" x14ac:dyDescent="0.25">
      <c r="A2840" t="s">
        <v>8536</v>
      </c>
      <c r="B2840" s="1">
        <v>40810</v>
      </c>
      <c r="C2840" t="s">
        <v>1911</v>
      </c>
      <c r="D2840" t="s">
        <v>8537</v>
      </c>
      <c r="E2840" t="s">
        <v>11</v>
      </c>
      <c r="F2840" t="s">
        <v>7548</v>
      </c>
      <c r="G2840" t="s">
        <v>13</v>
      </c>
      <c r="H2840" t="s">
        <v>8538</v>
      </c>
    </row>
    <row r="2841" spans="1:8" hidden="1" x14ac:dyDescent="0.25">
      <c r="A2841" t="s">
        <v>8539</v>
      </c>
      <c r="B2841" s="1">
        <v>40933</v>
      </c>
      <c r="C2841" t="s">
        <v>1911</v>
      </c>
      <c r="D2841" t="s">
        <v>8540</v>
      </c>
      <c r="E2841" t="s">
        <v>11</v>
      </c>
      <c r="F2841" t="s">
        <v>7548</v>
      </c>
      <c r="G2841" t="s">
        <v>13</v>
      </c>
      <c r="H2841" t="s">
        <v>8541</v>
      </c>
    </row>
    <row r="2842" spans="1:8" hidden="1" x14ac:dyDescent="0.25">
      <c r="A2842" t="s">
        <v>8542</v>
      </c>
      <c r="B2842" s="1">
        <v>40921</v>
      </c>
      <c r="C2842" t="s">
        <v>1911</v>
      </c>
      <c r="D2842" t="s">
        <v>8543</v>
      </c>
      <c r="E2842" t="s">
        <v>11</v>
      </c>
      <c r="F2842" t="s">
        <v>7548</v>
      </c>
      <c r="G2842" t="s">
        <v>13</v>
      </c>
      <c r="H2842" t="s">
        <v>8544</v>
      </c>
    </row>
    <row r="2843" spans="1:8" hidden="1" x14ac:dyDescent="0.25">
      <c r="A2843" t="s">
        <v>8545</v>
      </c>
      <c r="B2843" s="1">
        <v>40932</v>
      </c>
      <c r="C2843" t="s">
        <v>1911</v>
      </c>
      <c r="D2843" t="s">
        <v>8546</v>
      </c>
      <c r="E2843" t="s">
        <v>11</v>
      </c>
      <c r="F2843" t="s">
        <v>7548</v>
      </c>
      <c r="G2843" t="s">
        <v>13</v>
      </c>
      <c r="H2843" t="s">
        <v>8547</v>
      </c>
    </row>
    <row r="2844" spans="1:8" hidden="1" x14ac:dyDescent="0.25">
      <c r="A2844" t="s">
        <v>8548</v>
      </c>
      <c r="B2844" s="1">
        <v>40254</v>
      </c>
      <c r="C2844" t="s">
        <v>1911</v>
      </c>
      <c r="D2844" t="s">
        <v>8549</v>
      </c>
      <c r="E2844" t="s">
        <v>11</v>
      </c>
      <c r="F2844" t="s">
        <v>7548</v>
      </c>
      <c r="G2844" t="s">
        <v>13</v>
      </c>
      <c r="H2844" t="s">
        <v>8550</v>
      </c>
    </row>
    <row r="2845" spans="1:8" hidden="1" x14ac:dyDescent="0.25">
      <c r="A2845" t="s">
        <v>8551</v>
      </c>
      <c r="B2845" s="1">
        <v>40437</v>
      </c>
      <c r="C2845" t="s">
        <v>1911</v>
      </c>
      <c r="D2845" t="s">
        <v>8552</v>
      </c>
      <c r="E2845" t="s">
        <v>11</v>
      </c>
      <c r="F2845" t="s">
        <v>7548</v>
      </c>
      <c r="G2845" t="s">
        <v>13</v>
      </c>
      <c r="H2845" t="s">
        <v>8553</v>
      </c>
    </row>
    <row r="2846" spans="1:8" hidden="1" x14ac:dyDescent="0.25">
      <c r="A2846" t="s">
        <v>8554</v>
      </c>
      <c r="B2846" s="1">
        <v>40907</v>
      </c>
      <c r="C2846" t="s">
        <v>1911</v>
      </c>
      <c r="D2846" t="s">
        <v>8555</v>
      </c>
      <c r="E2846" t="s">
        <v>69</v>
      </c>
      <c r="F2846" t="s">
        <v>7548</v>
      </c>
      <c r="G2846" t="s">
        <v>13</v>
      </c>
      <c r="H2846" t="s">
        <v>8556</v>
      </c>
    </row>
    <row r="2847" spans="1:8" hidden="1" x14ac:dyDescent="0.25">
      <c r="A2847" t="s">
        <v>8557</v>
      </c>
      <c r="B2847" s="1">
        <v>40540</v>
      </c>
      <c r="C2847" t="s">
        <v>1911</v>
      </c>
      <c r="D2847" t="s">
        <v>8558</v>
      </c>
      <c r="E2847" t="s">
        <v>385</v>
      </c>
      <c r="F2847" t="s">
        <v>7548</v>
      </c>
      <c r="G2847" t="s">
        <v>13</v>
      </c>
      <c r="H2847" t="s">
        <v>8559</v>
      </c>
    </row>
    <row r="2848" spans="1:8" hidden="1" x14ac:dyDescent="0.25">
      <c r="A2848" t="s">
        <v>7136</v>
      </c>
      <c r="B2848" s="1">
        <v>40951</v>
      </c>
      <c r="C2848" t="s">
        <v>1911</v>
      </c>
      <c r="D2848" t="s">
        <v>7137</v>
      </c>
      <c r="E2848" t="s">
        <v>112</v>
      </c>
      <c r="F2848" t="s">
        <v>7548</v>
      </c>
      <c r="G2848" t="s">
        <v>13</v>
      </c>
      <c r="H2848" t="s">
        <v>8560</v>
      </c>
    </row>
    <row r="2849" spans="1:8" hidden="1" x14ac:dyDescent="0.25">
      <c r="A2849" t="s">
        <v>8561</v>
      </c>
      <c r="B2849" s="1">
        <v>40531</v>
      </c>
      <c r="C2849" t="s">
        <v>1911</v>
      </c>
      <c r="D2849" t="s">
        <v>8562</v>
      </c>
      <c r="E2849" t="s">
        <v>59</v>
      </c>
      <c r="F2849" t="s">
        <v>7548</v>
      </c>
      <c r="G2849" t="s">
        <v>13</v>
      </c>
      <c r="H2849" t="s">
        <v>8563</v>
      </c>
    </row>
    <row r="2850" spans="1:8" hidden="1" x14ac:dyDescent="0.25">
      <c r="A2850" t="s">
        <v>8564</v>
      </c>
      <c r="B2850" s="1">
        <v>40489</v>
      </c>
      <c r="C2850" t="s">
        <v>1911</v>
      </c>
      <c r="D2850" t="s">
        <v>8565</v>
      </c>
      <c r="E2850" t="s">
        <v>59</v>
      </c>
      <c r="F2850" t="s">
        <v>7548</v>
      </c>
      <c r="G2850" t="s">
        <v>13</v>
      </c>
      <c r="H2850" t="s">
        <v>8566</v>
      </c>
    </row>
    <row r="2851" spans="1:8" hidden="1" x14ac:dyDescent="0.25">
      <c r="A2851" t="s">
        <v>8567</v>
      </c>
      <c r="B2851" s="1">
        <v>40427</v>
      </c>
      <c r="C2851" t="s">
        <v>1911</v>
      </c>
      <c r="D2851" t="s">
        <v>8568</v>
      </c>
      <c r="E2851" t="s">
        <v>59</v>
      </c>
      <c r="F2851" t="s">
        <v>7548</v>
      </c>
      <c r="G2851" t="s">
        <v>13</v>
      </c>
      <c r="H2851" t="s">
        <v>8569</v>
      </c>
    </row>
    <row r="2852" spans="1:8" hidden="1" x14ac:dyDescent="0.25">
      <c r="A2852" t="s">
        <v>8570</v>
      </c>
      <c r="B2852" s="1">
        <v>40441</v>
      </c>
      <c r="C2852" t="s">
        <v>1911</v>
      </c>
      <c r="D2852" t="s">
        <v>8571</v>
      </c>
      <c r="E2852" t="s">
        <v>59</v>
      </c>
      <c r="F2852" t="s">
        <v>7548</v>
      </c>
      <c r="G2852" t="s">
        <v>13</v>
      </c>
      <c r="H2852" t="s">
        <v>8572</v>
      </c>
    </row>
    <row r="2853" spans="1:8" hidden="1" x14ac:dyDescent="0.25">
      <c r="A2853" t="s">
        <v>8573</v>
      </c>
      <c r="B2853" s="1">
        <v>40318</v>
      </c>
      <c r="C2853" t="s">
        <v>1911</v>
      </c>
      <c r="D2853" t="s">
        <v>8574</v>
      </c>
      <c r="E2853" t="s">
        <v>59</v>
      </c>
      <c r="F2853" t="s">
        <v>7548</v>
      </c>
      <c r="G2853" t="s">
        <v>13</v>
      </c>
      <c r="H2853" t="s">
        <v>8575</v>
      </c>
    </row>
    <row r="2854" spans="1:8" hidden="1" x14ac:dyDescent="0.25">
      <c r="A2854" t="s">
        <v>8576</v>
      </c>
      <c r="B2854" s="1">
        <v>40751</v>
      </c>
      <c r="C2854" t="s">
        <v>1911</v>
      </c>
      <c r="D2854" t="s">
        <v>8577</v>
      </c>
      <c r="E2854" t="s">
        <v>112</v>
      </c>
      <c r="F2854" t="s">
        <v>7548</v>
      </c>
      <c r="G2854" t="s">
        <v>13</v>
      </c>
      <c r="H2854" t="s">
        <v>8578</v>
      </c>
    </row>
    <row r="2855" spans="1:8" hidden="1" x14ac:dyDescent="0.25">
      <c r="A2855" t="s">
        <v>8579</v>
      </c>
      <c r="B2855" s="1">
        <v>40577</v>
      </c>
      <c r="C2855" t="s">
        <v>1911</v>
      </c>
      <c r="D2855" t="s">
        <v>8580</v>
      </c>
      <c r="E2855" t="s">
        <v>162</v>
      </c>
      <c r="F2855" t="s">
        <v>7548</v>
      </c>
      <c r="G2855" t="s">
        <v>13</v>
      </c>
      <c r="H2855" t="s">
        <v>8581</v>
      </c>
    </row>
    <row r="2856" spans="1:8" hidden="1" x14ac:dyDescent="0.25">
      <c r="A2856" t="s">
        <v>8582</v>
      </c>
      <c r="B2856" s="1">
        <v>40547</v>
      </c>
      <c r="C2856" t="s">
        <v>1911</v>
      </c>
      <c r="D2856" t="s">
        <v>8583</v>
      </c>
      <c r="E2856" t="s">
        <v>162</v>
      </c>
      <c r="F2856" t="s">
        <v>7548</v>
      </c>
      <c r="G2856" t="s">
        <v>13</v>
      </c>
      <c r="H2856" t="s">
        <v>8584</v>
      </c>
    </row>
    <row r="2857" spans="1:8" hidden="1" x14ac:dyDescent="0.25">
      <c r="A2857" t="s">
        <v>8585</v>
      </c>
      <c r="B2857" s="1">
        <v>40370</v>
      </c>
      <c r="C2857" t="s">
        <v>1911</v>
      </c>
      <c r="D2857" t="s">
        <v>8586</v>
      </c>
      <c r="E2857" t="s">
        <v>112</v>
      </c>
      <c r="F2857" t="s">
        <v>7548</v>
      </c>
      <c r="G2857" t="s">
        <v>13</v>
      </c>
      <c r="H2857" t="s">
        <v>8587</v>
      </c>
    </row>
    <row r="2858" spans="1:8" hidden="1" x14ac:dyDescent="0.25">
      <c r="A2858" t="s">
        <v>8588</v>
      </c>
      <c r="B2858" s="1">
        <v>40249</v>
      </c>
      <c r="C2858" t="s">
        <v>1911</v>
      </c>
      <c r="D2858" t="s">
        <v>8589</v>
      </c>
      <c r="E2858" t="s">
        <v>112</v>
      </c>
      <c r="F2858" t="s">
        <v>7548</v>
      </c>
      <c r="G2858" t="s">
        <v>13</v>
      </c>
      <c r="H2858" t="s">
        <v>8590</v>
      </c>
    </row>
    <row r="2859" spans="1:8" hidden="1" x14ac:dyDescent="0.25">
      <c r="A2859" t="s">
        <v>8591</v>
      </c>
      <c r="B2859" s="1">
        <v>40947</v>
      </c>
      <c r="C2859" t="s">
        <v>1911</v>
      </c>
      <c r="D2859" t="s">
        <v>8592</v>
      </c>
      <c r="E2859" t="s">
        <v>112</v>
      </c>
      <c r="F2859" t="s">
        <v>7548</v>
      </c>
      <c r="G2859" t="s">
        <v>13</v>
      </c>
      <c r="H2859" t="s">
        <v>8593</v>
      </c>
    </row>
    <row r="2860" spans="1:8" hidden="1" x14ac:dyDescent="0.25">
      <c r="A2860" t="s">
        <v>8594</v>
      </c>
      <c r="B2860" s="1">
        <v>40606</v>
      </c>
      <c r="C2860" t="s">
        <v>1911</v>
      </c>
      <c r="D2860" t="s">
        <v>8595</v>
      </c>
      <c r="E2860" t="s">
        <v>112</v>
      </c>
      <c r="F2860" t="s">
        <v>7548</v>
      </c>
      <c r="G2860" t="s">
        <v>13</v>
      </c>
      <c r="H2860" t="s">
        <v>8596</v>
      </c>
    </row>
    <row r="2861" spans="1:8" hidden="1" x14ac:dyDescent="0.25">
      <c r="A2861" t="s">
        <v>8597</v>
      </c>
      <c r="B2861" s="1">
        <v>40457</v>
      </c>
      <c r="C2861" t="s">
        <v>1911</v>
      </c>
      <c r="D2861" t="s">
        <v>8598</v>
      </c>
      <c r="E2861" t="s">
        <v>112</v>
      </c>
      <c r="F2861" t="s">
        <v>7548</v>
      </c>
      <c r="G2861" t="s">
        <v>13</v>
      </c>
      <c r="H2861" t="s">
        <v>8599</v>
      </c>
    </row>
    <row r="2862" spans="1:8" hidden="1" x14ac:dyDescent="0.25">
      <c r="A2862" t="s">
        <v>8600</v>
      </c>
      <c r="B2862" s="1">
        <v>40590</v>
      </c>
      <c r="C2862" t="s">
        <v>1911</v>
      </c>
      <c r="D2862" t="s">
        <v>8601</v>
      </c>
      <c r="E2862" t="s">
        <v>112</v>
      </c>
      <c r="F2862" t="s">
        <v>7548</v>
      </c>
      <c r="G2862" t="s">
        <v>13</v>
      </c>
      <c r="H2862" t="s">
        <v>8602</v>
      </c>
    </row>
    <row r="2863" spans="1:8" hidden="1" x14ac:dyDescent="0.25">
      <c r="A2863" t="s">
        <v>8603</v>
      </c>
      <c r="B2863" s="1">
        <v>40852</v>
      </c>
      <c r="C2863" t="s">
        <v>1911</v>
      </c>
      <c r="D2863" t="s">
        <v>8604</v>
      </c>
      <c r="E2863" t="s">
        <v>69</v>
      </c>
      <c r="F2863" t="s">
        <v>7548</v>
      </c>
      <c r="G2863" t="s">
        <v>13</v>
      </c>
      <c r="H2863" t="s">
        <v>8605</v>
      </c>
    </row>
    <row r="2864" spans="1:8" hidden="1" x14ac:dyDescent="0.25">
      <c r="A2864" t="s">
        <v>8606</v>
      </c>
      <c r="B2864" s="1">
        <v>40940</v>
      </c>
      <c r="C2864" t="s">
        <v>1911</v>
      </c>
      <c r="D2864" t="s">
        <v>8607</v>
      </c>
      <c r="E2864" t="s">
        <v>59</v>
      </c>
      <c r="F2864" t="s">
        <v>7548</v>
      </c>
      <c r="G2864" t="s">
        <v>13</v>
      </c>
      <c r="H2864" t="s">
        <v>8608</v>
      </c>
    </row>
    <row r="2865" spans="1:8" hidden="1" x14ac:dyDescent="0.25">
      <c r="A2865" t="s">
        <v>8609</v>
      </c>
      <c r="B2865" s="1">
        <v>40619</v>
      </c>
      <c r="C2865" t="s">
        <v>1911</v>
      </c>
      <c r="D2865" t="s">
        <v>8610</v>
      </c>
      <c r="E2865" t="s">
        <v>112</v>
      </c>
      <c r="F2865" t="s">
        <v>7548</v>
      </c>
      <c r="G2865" t="s">
        <v>13</v>
      </c>
      <c r="H2865" t="s">
        <v>8611</v>
      </c>
    </row>
    <row r="2866" spans="1:8" hidden="1" x14ac:dyDescent="0.25">
      <c r="A2866" t="s">
        <v>8612</v>
      </c>
      <c r="B2866" s="1">
        <v>40571</v>
      </c>
      <c r="C2866" t="s">
        <v>1911</v>
      </c>
      <c r="D2866" t="s">
        <v>8613</v>
      </c>
      <c r="E2866" t="s">
        <v>112</v>
      </c>
      <c r="F2866" t="s">
        <v>7548</v>
      </c>
      <c r="G2866" t="s">
        <v>13</v>
      </c>
      <c r="H2866" t="s">
        <v>8614</v>
      </c>
    </row>
    <row r="2867" spans="1:8" hidden="1" x14ac:dyDescent="0.25">
      <c r="A2867" t="s">
        <v>8615</v>
      </c>
      <c r="B2867" s="1">
        <v>40722</v>
      </c>
      <c r="C2867" t="s">
        <v>1911</v>
      </c>
      <c r="D2867" t="s">
        <v>8616</v>
      </c>
      <c r="E2867" t="s">
        <v>112</v>
      </c>
      <c r="F2867" t="s">
        <v>7548</v>
      </c>
      <c r="G2867" t="s">
        <v>13</v>
      </c>
      <c r="H2867" t="s">
        <v>8617</v>
      </c>
    </row>
    <row r="2868" spans="1:8" hidden="1" x14ac:dyDescent="0.25">
      <c r="A2868" t="s">
        <v>8618</v>
      </c>
      <c r="B2868" s="1">
        <v>40752</v>
      </c>
      <c r="C2868" t="s">
        <v>1911</v>
      </c>
      <c r="D2868" t="s">
        <v>8619</v>
      </c>
      <c r="E2868" t="s">
        <v>59</v>
      </c>
      <c r="F2868" t="s">
        <v>7548</v>
      </c>
      <c r="G2868" t="s">
        <v>13</v>
      </c>
      <c r="H2868" t="s">
        <v>8620</v>
      </c>
    </row>
    <row r="2869" spans="1:8" hidden="1" x14ac:dyDescent="0.25">
      <c r="A2869" t="s">
        <v>8621</v>
      </c>
      <c r="B2869" s="1">
        <v>40519</v>
      </c>
      <c r="C2869" t="s">
        <v>1911</v>
      </c>
      <c r="D2869" t="s">
        <v>8622</v>
      </c>
      <c r="E2869" t="s">
        <v>59</v>
      </c>
      <c r="F2869" t="s">
        <v>7548</v>
      </c>
      <c r="G2869" t="s">
        <v>13</v>
      </c>
      <c r="H2869" t="s">
        <v>8623</v>
      </c>
    </row>
    <row r="2870" spans="1:8" hidden="1" x14ac:dyDescent="0.25">
      <c r="A2870" t="s">
        <v>8624</v>
      </c>
      <c r="B2870" s="1">
        <v>40574</v>
      </c>
      <c r="C2870" t="s">
        <v>1911</v>
      </c>
      <c r="D2870" t="s">
        <v>8625</v>
      </c>
      <c r="E2870" t="s">
        <v>59</v>
      </c>
      <c r="F2870" t="s">
        <v>7548</v>
      </c>
      <c r="G2870" t="s">
        <v>13</v>
      </c>
      <c r="H2870" t="s">
        <v>8626</v>
      </c>
    </row>
    <row r="2871" spans="1:8" hidden="1" x14ac:dyDescent="0.25">
      <c r="A2871" t="s">
        <v>8627</v>
      </c>
      <c r="B2871" s="1">
        <v>40931</v>
      </c>
      <c r="C2871" t="s">
        <v>1911</v>
      </c>
      <c r="D2871" t="s">
        <v>8628</v>
      </c>
      <c r="E2871" t="s">
        <v>112</v>
      </c>
      <c r="F2871" t="s">
        <v>7548</v>
      </c>
      <c r="G2871" t="s">
        <v>13</v>
      </c>
      <c r="H2871" t="s">
        <v>8629</v>
      </c>
    </row>
    <row r="2872" spans="1:8" hidden="1" x14ac:dyDescent="0.25">
      <c r="A2872" t="s">
        <v>8630</v>
      </c>
      <c r="B2872" s="1">
        <v>40513</v>
      </c>
      <c r="C2872" t="s">
        <v>1911</v>
      </c>
      <c r="D2872" t="s">
        <v>8631</v>
      </c>
      <c r="E2872" t="s">
        <v>112</v>
      </c>
      <c r="F2872" t="s">
        <v>7548</v>
      </c>
      <c r="G2872" t="s">
        <v>13</v>
      </c>
      <c r="H2872" t="s">
        <v>8632</v>
      </c>
    </row>
    <row r="2873" spans="1:8" hidden="1" x14ac:dyDescent="0.25">
      <c r="A2873" t="s">
        <v>8633</v>
      </c>
      <c r="B2873" s="1">
        <v>40586</v>
      </c>
      <c r="C2873" t="s">
        <v>1911</v>
      </c>
      <c r="D2873" t="s">
        <v>8634</v>
      </c>
      <c r="E2873" t="s">
        <v>112</v>
      </c>
      <c r="F2873" t="s">
        <v>7548</v>
      </c>
      <c r="G2873" t="s">
        <v>13</v>
      </c>
      <c r="H2873" t="s">
        <v>8635</v>
      </c>
    </row>
    <row r="2874" spans="1:8" hidden="1" x14ac:dyDescent="0.25">
      <c r="A2874" t="s">
        <v>8636</v>
      </c>
      <c r="B2874" s="1">
        <v>40689</v>
      </c>
      <c r="C2874" t="s">
        <v>1911</v>
      </c>
      <c r="D2874" t="s">
        <v>8637</v>
      </c>
      <c r="E2874" t="s">
        <v>112</v>
      </c>
      <c r="F2874" t="s">
        <v>7548</v>
      </c>
      <c r="G2874" t="s">
        <v>13</v>
      </c>
      <c r="H2874" t="s">
        <v>8638</v>
      </c>
    </row>
    <row r="2875" spans="1:8" hidden="1" x14ac:dyDescent="0.25">
      <c r="A2875" t="s">
        <v>8639</v>
      </c>
      <c r="B2875" s="1">
        <v>40763</v>
      </c>
      <c r="C2875" t="s">
        <v>1911</v>
      </c>
      <c r="D2875" t="s">
        <v>8640</v>
      </c>
      <c r="E2875" t="s">
        <v>112</v>
      </c>
      <c r="F2875" t="s">
        <v>7548</v>
      </c>
      <c r="G2875" t="s">
        <v>13</v>
      </c>
      <c r="H2875" t="s">
        <v>8641</v>
      </c>
    </row>
    <row r="2876" spans="1:8" hidden="1" x14ac:dyDescent="0.25">
      <c r="A2876" t="s">
        <v>8642</v>
      </c>
      <c r="B2876" s="1">
        <v>40630</v>
      </c>
      <c r="C2876" t="s">
        <v>1911</v>
      </c>
      <c r="D2876" t="s">
        <v>8643</v>
      </c>
      <c r="E2876" t="s">
        <v>112</v>
      </c>
      <c r="F2876" t="s">
        <v>7548</v>
      </c>
      <c r="G2876" t="s">
        <v>13</v>
      </c>
      <c r="H2876" t="s">
        <v>8644</v>
      </c>
    </row>
    <row r="2877" spans="1:8" hidden="1" x14ac:dyDescent="0.25">
      <c r="A2877" t="s">
        <v>8645</v>
      </c>
      <c r="B2877" s="1">
        <v>40281</v>
      </c>
      <c r="C2877" t="s">
        <v>1911</v>
      </c>
      <c r="D2877" t="s">
        <v>8646</v>
      </c>
      <c r="E2877" t="s">
        <v>112</v>
      </c>
      <c r="F2877" t="s">
        <v>7548</v>
      </c>
      <c r="G2877" t="s">
        <v>13</v>
      </c>
      <c r="H2877" t="s">
        <v>8647</v>
      </c>
    </row>
    <row r="2878" spans="1:8" hidden="1" x14ac:dyDescent="0.25">
      <c r="A2878" t="s">
        <v>8648</v>
      </c>
      <c r="B2878" s="1">
        <v>40402</v>
      </c>
      <c r="C2878" t="s">
        <v>1911</v>
      </c>
      <c r="D2878" t="s">
        <v>8649</v>
      </c>
      <c r="E2878" t="s">
        <v>11</v>
      </c>
      <c r="F2878" t="s">
        <v>7548</v>
      </c>
      <c r="G2878" t="s">
        <v>13</v>
      </c>
      <c r="H2878" t="s">
        <v>8650</v>
      </c>
    </row>
    <row r="2879" spans="1:8" hidden="1" x14ac:dyDescent="0.25">
      <c r="A2879" t="s">
        <v>8651</v>
      </c>
      <c r="B2879" s="1">
        <v>40435</v>
      </c>
      <c r="C2879" t="s">
        <v>1911</v>
      </c>
      <c r="D2879" t="s">
        <v>8652</v>
      </c>
      <c r="E2879" t="s">
        <v>11</v>
      </c>
      <c r="F2879" t="s">
        <v>7548</v>
      </c>
      <c r="G2879" t="s">
        <v>13</v>
      </c>
      <c r="H2879" t="s">
        <v>8653</v>
      </c>
    </row>
    <row r="2880" spans="1:8" hidden="1" x14ac:dyDescent="0.25">
      <c r="A2880" t="s">
        <v>8654</v>
      </c>
      <c r="B2880" s="1">
        <v>40288</v>
      </c>
      <c r="C2880" t="s">
        <v>1911</v>
      </c>
      <c r="D2880" t="s">
        <v>8655</v>
      </c>
      <c r="E2880" t="s">
        <v>11</v>
      </c>
      <c r="F2880" t="s">
        <v>7548</v>
      </c>
      <c r="G2880" t="s">
        <v>13</v>
      </c>
      <c r="H2880" t="s">
        <v>8656</v>
      </c>
    </row>
    <row r="2881" spans="1:8" hidden="1" x14ac:dyDescent="0.25">
      <c r="A2881" t="s">
        <v>8657</v>
      </c>
      <c r="B2881" s="1">
        <v>40325</v>
      </c>
      <c r="C2881" t="s">
        <v>1911</v>
      </c>
      <c r="D2881" t="s">
        <v>8658</v>
      </c>
      <c r="E2881" t="s">
        <v>11</v>
      </c>
      <c r="F2881" t="s">
        <v>7548</v>
      </c>
      <c r="G2881" t="s">
        <v>13</v>
      </c>
      <c r="H2881" t="s">
        <v>8659</v>
      </c>
    </row>
    <row r="2882" spans="1:8" hidden="1" x14ac:dyDescent="0.25">
      <c r="A2882" t="s">
        <v>8660</v>
      </c>
      <c r="B2882" s="1">
        <v>40523</v>
      </c>
      <c r="C2882" t="s">
        <v>1911</v>
      </c>
      <c r="D2882" t="s">
        <v>8661</v>
      </c>
      <c r="E2882" t="s">
        <v>11</v>
      </c>
      <c r="F2882" t="s">
        <v>7548</v>
      </c>
      <c r="G2882" t="s">
        <v>13</v>
      </c>
      <c r="H2882" t="s">
        <v>8662</v>
      </c>
    </row>
    <row r="2883" spans="1:8" hidden="1" x14ac:dyDescent="0.25">
      <c r="A2883" t="s">
        <v>8663</v>
      </c>
      <c r="B2883" s="1">
        <v>40821</v>
      </c>
      <c r="C2883" t="s">
        <v>1911</v>
      </c>
      <c r="D2883" t="s">
        <v>8664</v>
      </c>
      <c r="E2883" t="s">
        <v>112</v>
      </c>
      <c r="F2883" t="s">
        <v>7548</v>
      </c>
      <c r="G2883" t="s">
        <v>13</v>
      </c>
      <c r="H2883" t="s">
        <v>8665</v>
      </c>
    </row>
    <row r="2884" spans="1:8" hidden="1" x14ac:dyDescent="0.25">
      <c r="A2884" t="s">
        <v>8666</v>
      </c>
      <c r="B2884" s="1">
        <v>40241</v>
      </c>
      <c r="C2884" t="s">
        <v>1911</v>
      </c>
      <c r="D2884" t="s">
        <v>8667</v>
      </c>
      <c r="E2884" t="s">
        <v>112</v>
      </c>
      <c r="F2884" t="s">
        <v>7548</v>
      </c>
      <c r="G2884" t="s">
        <v>13</v>
      </c>
      <c r="H2884" t="s">
        <v>8668</v>
      </c>
    </row>
    <row r="2885" spans="1:8" hidden="1" x14ac:dyDescent="0.25">
      <c r="A2885" t="s">
        <v>8669</v>
      </c>
      <c r="B2885" s="1">
        <v>40724</v>
      </c>
      <c r="C2885" t="s">
        <v>1911</v>
      </c>
      <c r="D2885" t="s">
        <v>8670</v>
      </c>
      <c r="E2885" t="s">
        <v>112</v>
      </c>
      <c r="F2885" t="s">
        <v>7548</v>
      </c>
      <c r="G2885" t="s">
        <v>13</v>
      </c>
      <c r="H2885" t="s">
        <v>8671</v>
      </c>
    </row>
    <row r="2886" spans="1:8" hidden="1" x14ac:dyDescent="0.25">
      <c r="A2886" t="s">
        <v>8672</v>
      </c>
      <c r="B2886" s="1">
        <v>40584</v>
      </c>
      <c r="C2886" t="s">
        <v>1911</v>
      </c>
      <c r="D2886" t="s">
        <v>8673</v>
      </c>
      <c r="E2886" t="s">
        <v>112</v>
      </c>
      <c r="F2886" t="s">
        <v>7548</v>
      </c>
      <c r="G2886" t="s">
        <v>13</v>
      </c>
      <c r="H2886" t="s">
        <v>8674</v>
      </c>
    </row>
    <row r="2887" spans="1:8" hidden="1" x14ac:dyDescent="0.25">
      <c r="A2887" t="s">
        <v>8675</v>
      </c>
      <c r="B2887" s="1">
        <v>40722</v>
      </c>
      <c r="C2887" t="s">
        <v>1911</v>
      </c>
      <c r="D2887" t="s">
        <v>8676</v>
      </c>
      <c r="E2887" t="s">
        <v>162</v>
      </c>
      <c r="F2887" t="s">
        <v>7548</v>
      </c>
      <c r="G2887" t="s">
        <v>13</v>
      </c>
      <c r="H2887" t="s">
        <v>8677</v>
      </c>
    </row>
    <row r="2888" spans="1:8" hidden="1" x14ac:dyDescent="0.25">
      <c r="A2888" t="s">
        <v>8678</v>
      </c>
      <c r="B2888" s="1">
        <v>40626</v>
      </c>
      <c r="C2888" t="s">
        <v>1911</v>
      </c>
      <c r="D2888" t="s">
        <v>8679</v>
      </c>
      <c r="E2888" t="s">
        <v>162</v>
      </c>
      <c r="F2888" t="s">
        <v>7548</v>
      </c>
      <c r="G2888" t="s">
        <v>13</v>
      </c>
      <c r="H2888" t="s">
        <v>8680</v>
      </c>
    </row>
    <row r="2889" spans="1:8" hidden="1" x14ac:dyDescent="0.25">
      <c r="A2889" t="s">
        <v>8681</v>
      </c>
      <c r="B2889" s="1">
        <v>40490</v>
      </c>
      <c r="C2889" t="s">
        <v>1911</v>
      </c>
      <c r="D2889" t="s">
        <v>8682</v>
      </c>
      <c r="E2889" t="s">
        <v>162</v>
      </c>
      <c r="F2889" t="s">
        <v>7548</v>
      </c>
      <c r="G2889" t="s">
        <v>13</v>
      </c>
      <c r="H2889" t="s">
        <v>8683</v>
      </c>
    </row>
    <row r="2890" spans="1:8" hidden="1" x14ac:dyDescent="0.25">
      <c r="A2890" t="s">
        <v>8684</v>
      </c>
      <c r="B2890" s="1">
        <v>40900</v>
      </c>
      <c r="C2890" t="s">
        <v>1911</v>
      </c>
      <c r="D2890" t="s">
        <v>8685</v>
      </c>
      <c r="E2890" t="s">
        <v>162</v>
      </c>
      <c r="F2890" t="s">
        <v>7548</v>
      </c>
      <c r="G2890" t="s">
        <v>13</v>
      </c>
      <c r="H2890" t="s">
        <v>8686</v>
      </c>
    </row>
    <row r="2891" spans="1:8" hidden="1" x14ac:dyDescent="0.25">
      <c r="A2891" t="s">
        <v>8687</v>
      </c>
      <c r="B2891" s="1">
        <v>40445</v>
      </c>
      <c r="C2891" t="s">
        <v>1911</v>
      </c>
      <c r="D2891" t="s">
        <v>8688</v>
      </c>
      <c r="E2891" t="s">
        <v>162</v>
      </c>
      <c r="F2891" t="s">
        <v>7548</v>
      </c>
      <c r="G2891" t="s">
        <v>13</v>
      </c>
      <c r="H2891" t="s">
        <v>8689</v>
      </c>
    </row>
    <row r="2892" spans="1:8" hidden="1" x14ac:dyDescent="0.25">
      <c r="A2892" t="s">
        <v>8690</v>
      </c>
      <c r="B2892" s="1">
        <v>40604</v>
      </c>
      <c r="C2892" t="s">
        <v>1911</v>
      </c>
      <c r="D2892" t="s">
        <v>8691</v>
      </c>
      <c r="E2892" t="s">
        <v>162</v>
      </c>
      <c r="F2892" t="s">
        <v>7548</v>
      </c>
      <c r="G2892" t="s">
        <v>13</v>
      </c>
      <c r="H2892" t="s">
        <v>8692</v>
      </c>
    </row>
    <row r="2893" spans="1:8" x14ac:dyDescent="0.25">
      <c r="A2893" s="5" t="s">
        <v>20365</v>
      </c>
      <c r="B2893" s="4">
        <v>29178</v>
      </c>
      <c r="C2893" s="3" t="s">
        <v>1911</v>
      </c>
      <c r="D2893" s="3" t="s">
        <v>20366</v>
      </c>
      <c r="E2893" s="3" t="s">
        <v>229</v>
      </c>
      <c r="F2893" s="5" t="s">
        <v>19731</v>
      </c>
      <c r="G2893" s="3" t="s">
        <v>13</v>
      </c>
      <c r="H2893" s="3" t="s">
        <v>20367</v>
      </c>
    </row>
    <row r="2894" spans="1:8" x14ac:dyDescent="0.25">
      <c r="A2894" s="5" t="s">
        <v>24993</v>
      </c>
      <c r="B2894" s="4">
        <v>20590</v>
      </c>
      <c r="C2894" s="3" t="s">
        <v>1911</v>
      </c>
      <c r="D2894" s="3" t="s">
        <v>24994</v>
      </c>
      <c r="E2894" s="3" t="s">
        <v>229</v>
      </c>
      <c r="F2894" s="5" t="s">
        <v>24655</v>
      </c>
      <c r="G2894" s="3" t="s">
        <v>13</v>
      </c>
      <c r="H2894" s="3" t="s">
        <v>24995</v>
      </c>
    </row>
    <row r="2895" spans="1:8" x14ac:dyDescent="0.25">
      <c r="A2895" s="5" t="s">
        <v>22939</v>
      </c>
      <c r="B2895" s="4">
        <v>24511</v>
      </c>
      <c r="C2895" s="3" t="s">
        <v>9</v>
      </c>
      <c r="D2895" s="3" t="s">
        <v>22940</v>
      </c>
      <c r="E2895" s="3" t="s">
        <v>229</v>
      </c>
      <c r="F2895" s="5" t="s">
        <v>22934</v>
      </c>
      <c r="G2895" s="3" t="s">
        <v>13</v>
      </c>
      <c r="H2895" s="3" t="s">
        <v>22941</v>
      </c>
    </row>
    <row r="2896" spans="1:8" x14ac:dyDescent="0.25">
      <c r="A2896" s="5" t="s">
        <v>22200</v>
      </c>
      <c r="B2896" s="4">
        <v>25995</v>
      </c>
      <c r="C2896" s="3" t="s">
        <v>1911</v>
      </c>
      <c r="D2896" s="3" t="s">
        <v>22201</v>
      </c>
      <c r="E2896" s="3" t="s">
        <v>229</v>
      </c>
      <c r="F2896" s="5" t="s">
        <v>21955</v>
      </c>
      <c r="G2896" s="3" t="s">
        <v>13</v>
      </c>
      <c r="H2896" s="3" t="s">
        <v>22202</v>
      </c>
    </row>
    <row r="2897" spans="1:8" x14ac:dyDescent="0.25">
      <c r="A2897" s="5" t="s">
        <v>6820</v>
      </c>
      <c r="B2897" s="4">
        <v>41404</v>
      </c>
      <c r="C2897" s="3" t="s">
        <v>9</v>
      </c>
      <c r="D2897" s="3" t="s">
        <v>6821</v>
      </c>
      <c r="E2897" s="3" t="s">
        <v>229</v>
      </c>
      <c r="F2897" s="5" t="s">
        <v>6072</v>
      </c>
      <c r="G2897" s="3" t="s">
        <v>13</v>
      </c>
      <c r="H2897" s="3" t="s">
        <v>6822</v>
      </c>
    </row>
    <row r="2898" spans="1:8" x14ac:dyDescent="0.25">
      <c r="A2898" s="5" t="s">
        <v>5011</v>
      </c>
      <c r="B2898" s="4">
        <v>42350</v>
      </c>
      <c r="C2898" s="3" t="s">
        <v>9</v>
      </c>
      <c r="D2898" s="3" t="s">
        <v>5012</v>
      </c>
      <c r="E2898" s="3" t="s">
        <v>229</v>
      </c>
      <c r="F2898" s="5" t="s">
        <v>4044</v>
      </c>
      <c r="G2898" s="3" t="s">
        <v>13</v>
      </c>
      <c r="H2898" s="3" t="s">
        <v>5013</v>
      </c>
    </row>
    <row r="2899" spans="1:8" x14ac:dyDescent="0.25">
      <c r="A2899" s="5" t="s">
        <v>17899</v>
      </c>
      <c r="B2899" s="4">
        <v>33283</v>
      </c>
      <c r="C2899" s="3" t="s">
        <v>1911</v>
      </c>
      <c r="D2899" s="3" t="s">
        <v>17900</v>
      </c>
      <c r="E2899" s="3" t="s">
        <v>229</v>
      </c>
      <c r="F2899" s="5" t="s">
        <v>17369</v>
      </c>
      <c r="G2899" s="3" t="s">
        <v>13</v>
      </c>
      <c r="H2899" s="3" t="s">
        <v>17901</v>
      </c>
    </row>
    <row r="2900" spans="1:8" x14ac:dyDescent="0.25">
      <c r="A2900" s="5" t="s">
        <v>757</v>
      </c>
      <c r="B2900" s="4">
        <v>42539</v>
      </c>
      <c r="C2900" s="3" t="s">
        <v>9</v>
      </c>
      <c r="D2900" s="3" t="s">
        <v>758</v>
      </c>
      <c r="E2900" s="3" t="s">
        <v>229</v>
      </c>
      <c r="F2900" s="5" t="s">
        <v>12</v>
      </c>
      <c r="G2900" s="3" t="s">
        <v>13</v>
      </c>
      <c r="H2900" s="3" t="s">
        <v>759</v>
      </c>
    </row>
    <row r="2901" spans="1:8" x14ac:dyDescent="0.25">
      <c r="A2901" s="5" t="s">
        <v>20518</v>
      </c>
      <c r="B2901" s="4">
        <v>29538</v>
      </c>
      <c r="C2901" s="3" t="s">
        <v>1911</v>
      </c>
      <c r="D2901" s="3" t="s">
        <v>20519</v>
      </c>
      <c r="E2901" s="3" t="s">
        <v>229</v>
      </c>
      <c r="F2901" s="5" t="s">
        <v>19731</v>
      </c>
      <c r="G2901" s="3" t="s">
        <v>13</v>
      </c>
      <c r="H2901" s="3" t="s">
        <v>20520</v>
      </c>
    </row>
    <row r="2902" spans="1:8" x14ac:dyDescent="0.25">
      <c r="A2902" s="5" t="s">
        <v>10649</v>
      </c>
      <c r="B2902" s="4">
        <v>39579</v>
      </c>
      <c r="C2902" s="3" t="s">
        <v>1911</v>
      </c>
      <c r="D2902" s="3" t="s">
        <v>10650</v>
      </c>
      <c r="E2902" s="3" t="s">
        <v>229</v>
      </c>
      <c r="F2902" s="5" t="s">
        <v>9040</v>
      </c>
      <c r="G2902" s="3" t="s">
        <v>13</v>
      </c>
      <c r="H2902" s="3" t="s">
        <v>10651</v>
      </c>
    </row>
    <row r="2903" spans="1:8" x14ac:dyDescent="0.25">
      <c r="A2903" s="5" t="s">
        <v>10197</v>
      </c>
      <c r="B2903" s="4">
        <v>39572</v>
      </c>
      <c r="C2903" s="3" t="s">
        <v>1911</v>
      </c>
      <c r="D2903" s="3" t="s">
        <v>10198</v>
      </c>
      <c r="E2903" s="3" t="s">
        <v>229</v>
      </c>
      <c r="F2903" s="5" t="s">
        <v>9040</v>
      </c>
      <c r="G2903" s="3" t="s">
        <v>13</v>
      </c>
      <c r="H2903" s="3" t="s">
        <v>10199</v>
      </c>
    </row>
    <row r="2904" spans="1:8" x14ac:dyDescent="0.25">
      <c r="A2904" s="5" t="s">
        <v>15928</v>
      </c>
      <c r="B2904" s="4">
        <v>37822</v>
      </c>
      <c r="C2904" s="3" t="s">
        <v>9</v>
      </c>
      <c r="D2904" s="3" t="s">
        <v>15929</v>
      </c>
      <c r="E2904" s="3" t="s">
        <v>229</v>
      </c>
      <c r="F2904" s="5" t="s">
        <v>15785</v>
      </c>
      <c r="G2904" s="3" t="s">
        <v>13</v>
      </c>
      <c r="H2904" s="3" t="s">
        <v>15930</v>
      </c>
    </row>
    <row r="2905" spans="1:8" hidden="1" x14ac:dyDescent="0.25">
      <c r="A2905" t="s">
        <v>8729</v>
      </c>
      <c r="B2905" s="1">
        <v>40725</v>
      </c>
      <c r="C2905" t="s">
        <v>1911</v>
      </c>
      <c r="D2905" t="s">
        <v>8730</v>
      </c>
      <c r="E2905" t="s">
        <v>59</v>
      </c>
      <c r="F2905" t="s">
        <v>7548</v>
      </c>
      <c r="G2905" t="s">
        <v>13</v>
      </c>
      <c r="H2905" t="s">
        <v>8731</v>
      </c>
    </row>
    <row r="2906" spans="1:8" hidden="1" x14ac:dyDescent="0.25">
      <c r="A2906" t="s">
        <v>8732</v>
      </c>
      <c r="B2906" s="1">
        <v>40939</v>
      </c>
      <c r="C2906" t="s">
        <v>1911</v>
      </c>
      <c r="D2906" t="s">
        <v>8733</v>
      </c>
      <c r="E2906" t="s">
        <v>3707</v>
      </c>
      <c r="F2906" t="s">
        <v>7548</v>
      </c>
      <c r="G2906" t="s">
        <v>13</v>
      </c>
      <c r="H2906" t="s">
        <v>8734</v>
      </c>
    </row>
    <row r="2907" spans="1:8" hidden="1" x14ac:dyDescent="0.25">
      <c r="A2907" t="s">
        <v>8735</v>
      </c>
      <c r="B2907" s="1">
        <v>40394</v>
      </c>
      <c r="C2907" t="s">
        <v>1911</v>
      </c>
      <c r="D2907" t="s">
        <v>8736</v>
      </c>
      <c r="E2907" t="s">
        <v>59</v>
      </c>
      <c r="F2907" t="s">
        <v>7548</v>
      </c>
      <c r="G2907" t="s">
        <v>13</v>
      </c>
      <c r="H2907" t="s">
        <v>8737</v>
      </c>
    </row>
    <row r="2908" spans="1:8" x14ac:dyDescent="0.25">
      <c r="A2908" s="5" t="s">
        <v>20257</v>
      </c>
      <c r="B2908" s="4">
        <v>29535</v>
      </c>
      <c r="C2908" s="3" t="s">
        <v>1911</v>
      </c>
      <c r="D2908" s="3" t="s">
        <v>20258</v>
      </c>
      <c r="E2908" s="3" t="s">
        <v>229</v>
      </c>
      <c r="F2908" s="5" t="s">
        <v>19731</v>
      </c>
      <c r="G2908" s="3" t="s">
        <v>13</v>
      </c>
      <c r="H2908" s="3" t="s">
        <v>20259</v>
      </c>
    </row>
    <row r="2909" spans="1:8" x14ac:dyDescent="0.25">
      <c r="A2909" s="5" t="s">
        <v>19385</v>
      </c>
      <c r="B2909" s="4">
        <v>30879</v>
      </c>
      <c r="C2909" s="3" t="s">
        <v>1911</v>
      </c>
      <c r="D2909" s="3" t="s">
        <v>19386</v>
      </c>
      <c r="E2909" s="3" t="s">
        <v>229</v>
      </c>
      <c r="F2909" s="5" t="s">
        <v>18392</v>
      </c>
      <c r="G2909" s="3" t="s">
        <v>13</v>
      </c>
      <c r="H2909" s="3" t="s">
        <v>19387</v>
      </c>
    </row>
    <row r="2910" spans="1:8" hidden="1" x14ac:dyDescent="0.25">
      <c r="A2910" t="s">
        <v>8744</v>
      </c>
      <c r="B2910" s="1">
        <v>40592</v>
      </c>
      <c r="C2910" t="s">
        <v>1911</v>
      </c>
      <c r="D2910" t="s">
        <v>8745</v>
      </c>
      <c r="E2910" t="s">
        <v>477</v>
      </c>
      <c r="F2910" t="s">
        <v>7548</v>
      </c>
      <c r="G2910" t="s">
        <v>13</v>
      </c>
      <c r="H2910" t="s">
        <v>8746</v>
      </c>
    </row>
    <row r="2911" spans="1:8" hidden="1" x14ac:dyDescent="0.25">
      <c r="A2911" t="s">
        <v>8747</v>
      </c>
      <c r="B2911" s="1">
        <v>40816</v>
      </c>
      <c r="C2911" t="s">
        <v>1911</v>
      </c>
      <c r="D2911" t="s">
        <v>8748</v>
      </c>
      <c r="E2911" t="s">
        <v>162</v>
      </c>
      <c r="F2911" t="s">
        <v>7548</v>
      </c>
      <c r="G2911" t="s">
        <v>13</v>
      </c>
      <c r="H2911" t="s">
        <v>8749</v>
      </c>
    </row>
    <row r="2912" spans="1:8" hidden="1" x14ac:dyDescent="0.25">
      <c r="A2912" t="s">
        <v>8750</v>
      </c>
      <c r="B2912" s="1">
        <v>40370</v>
      </c>
      <c r="C2912" t="s">
        <v>1911</v>
      </c>
      <c r="D2912" t="s">
        <v>8751</v>
      </c>
      <c r="E2912" t="s">
        <v>162</v>
      </c>
      <c r="F2912" t="s">
        <v>7548</v>
      </c>
      <c r="G2912" t="s">
        <v>13</v>
      </c>
      <c r="H2912" t="s">
        <v>8752</v>
      </c>
    </row>
    <row r="2913" spans="1:8" hidden="1" x14ac:dyDescent="0.25">
      <c r="A2913" t="s">
        <v>8753</v>
      </c>
      <c r="B2913" s="1">
        <v>40812</v>
      </c>
      <c r="C2913" t="s">
        <v>1911</v>
      </c>
      <c r="D2913" t="s">
        <v>8754</v>
      </c>
      <c r="E2913" t="s">
        <v>162</v>
      </c>
      <c r="F2913" t="s">
        <v>7548</v>
      </c>
      <c r="G2913" t="s">
        <v>13</v>
      </c>
      <c r="H2913" t="s">
        <v>8755</v>
      </c>
    </row>
    <row r="2914" spans="1:8" hidden="1" x14ac:dyDescent="0.25">
      <c r="A2914" t="s">
        <v>8756</v>
      </c>
      <c r="B2914" s="1">
        <v>40418</v>
      </c>
      <c r="C2914" t="s">
        <v>1911</v>
      </c>
      <c r="D2914" t="s">
        <v>8757</v>
      </c>
      <c r="E2914" t="s">
        <v>162</v>
      </c>
      <c r="F2914" t="s">
        <v>7548</v>
      </c>
      <c r="G2914" t="s">
        <v>13</v>
      </c>
      <c r="H2914" t="s">
        <v>8758</v>
      </c>
    </row>
    <row r="2915" spans="1:8" hidden="1" x14ac:dyDescent="0.25">
      <c r="A2915" t="s">
        <v>8759</v>
      </c>
      <c r="B2915" s="1">
        <v>40779</v>
      </c>
      <c r="C2915" t="s">
        <v>1911</v>
      </c>
      <c r="D2915" t="s">
        <v>8760</v>
      </c>
      <c r="E2915" t="s">
        <v>162</v>
      </c>
      <c r="F2915" t="s">
        <v>7548</v>
      </c>
      <c r="G2915" t="s">
        <v>13</v>
      </c>
      <c r="H2915" t="s">
        <v>8761</v>
      </c>
    </row>
    <row r="2916" spans="1:8" hidden="1" x14ac:dyDescent="0.25">
      <c r="A2916" t="s">
        <v>8762</v>
      </c>
      <c r="B2916" s="1">
        <v>40821</v>
      </c>
      <c r="C2916" t="s">
        <v>1911</v>
      </c>
      <c r="D2916" t="s">
        <v>8763</v>
      </c>
      <c r="E2916" t="s">
        <v>4153</v>
      </c>
      <c r="F2916" t="s">
        <v>7548</v>
      </c>
      <c r="G2916" t="s">
        <v>13</v>
      </c>
      <c r="H2916" t="s">
        <v>8764</v>
      </c>
    </row>
    <row r="2917" spans="1:8" hidden="1" x14ac:dyDescent="0.25">
      <c r="A2917" t="s">
        <v>8765</v>
      </c>
      <c r="B2917" s="1">
        <v>40477</v>
      </c>
      <c r="C2917" t="s">
        <v>1911</v>
      </c>
      <c r="D2917" t="s">
        <v>8766</v>
      </c>
      <c r="E2917" t="s">
        <v>233</v>
      </c>
      <c r="F2917" t="s">
        <v>7548</v>
      </c>
      <c r="G2917" t="s">
        <v>13</v>
      </c>
      <c r="H2917" t="s">
        <v>8767</v>
      </c>
    </row>
    <row r="2918" spans="1:8" hidden="1" x14ac:dyDescent="0.25">
      <c r="A2918" t="s">
        <v>8768</v>
      </c>
      <c r="B2918" s="1">
        <v>40761</v>
      </c>
      <c r="C2918" t="s">
        <v>1911</v>
      </c>
      <c r="D2918" t="s">
        <v>8769</v>
      </c>
      <c r="E2918" t="s">
        <v>112</v>
      </c>
      <c r="F2918" t="s">
        <v>7548</v>
      </c>
      <c r="G2918" t="s">
        <v>13</v>
      </c>
      <c r="H2918" t="s">
        <v>8770</v>
      </c>
    </row>
    <row r="2919" spans="1:8" hidden="1" x14ac:dyDescent="0.25">
      <c r="A2919" t="s">
        <v>8771</v>
      </c>
      <c r="B2919" s="1">
        <v>40570</v>
      </c>
      <c r="C2919" t="s">
        <v>1911</v>
      </c>
      <c r="D2919" t="s">
        <v>8772</v>
      </c>
      <c r="E2919" t="s">
        <v>112</v>
      </c>
      <c r="F2919" t="s">
        <v>7548</v>
      </c>
      <c r="G2919" t="s">
        <v>13</v>
      </c>
      <c r="H2919" t="s">
        <v>8773</v>
      </c>
    </row>
    <row r="2920" spans="1:8" hidden="1" x14ac:dyDescent="0.25">
      <c r="A2920" t="s">
        <v>8774</v>
      </c>
      <c r="B2920" s="1">
        <v>40842</v>
      </c>
      <c r="C2920" t="s">
        <v>1911</v>
      </c>
      <c r="D2920" t="s">
        <v>8775</v>
      </c>
      <c r="E2920" t="s">
        <v>69</v>
      </c>
      <c r="F2920" t="s">
        <v>7548</v>
      </c>
      <c r="G2920" t="s">
        <v>13</v>
      </c>
      <c r="H2920" t="s">
        <v>8776</v>
      </c>
    </row>
    <row r="2921" spans="1:8" hidden="1" x14ac:dyDescent="0.25">
      <c r="A2921" t="s">
        <v>8777</v>
      </c>
      <c r="B2921" s="1">
        <v>40329</v>
      </c>
      <c r="C2921" t="s">
        <v>1911</v>
      </c>
      <c r="D2921" t="s">
        <v>8778</v>
      </c>
      <c r="E2921" t="s">
        <v>69</v>
      </c>
      <c r="F2921" t="s">
        <v>7548</v>
      </c>
      <c r="G2921" t="s">
        <v>13</v>
      </c>
      <c r="H2921" t="s">
        <v>8779</v>
      </c>
    </row>
    <row r="2922" spans="1:8" hidden="1" x14ac:dyDescent="0.25">
      <c r="A2922" t="s">
        <v>8780</v>
      </c>
      <c r="B2922" s="1">
        <v>40476</v>
      </c>
      <c r="C2922" t="s">
        <v>1911</v>
      </c>
      <c r="D2922" t="s">
        <v>8781</v>
      </c>
      <c r="E2922" t="s">
        <v>11</v>
      </c>
      <c r="F2922" t="s">
        <v>7548</v>
      </c>
      <c r="G2922" t="s">
        <v>13</v>
      </c>
      <c r="H2922" t="s">
        <v>8782</v>
      </c>
    </row>
    <row r="2923" spans="1:8" hidden="1" x14ac:dyDescent="0.25">
      <c r="A2923" t="s">
        <v>8783</v>
      </c>
      <c r="B2923" s="1">
        <v>40876</v>
      </c>
      <c r="C2923" t="s">
        <v>1911</v>
      </c>
      <c r="D2923" t="s">
        <v>8784</v>
      </c>
      <c r="E2923" t="s">
        <v>11</v>
      </c>
      <c r="F2923" t="s">
        <v>7548</v>
      </c>
      <c r="G2923" t="s">
        <v>13</v>
      </c>
      <c r="H2923" t="s">
        <v>8785</v>
      </c>
    </row>
    <row r="2924" spans="1:8" hidden="1" x14ac:dyDescent="0.25">
      <c r="A2924" t="s">
        <v>8786</v>
      </c>
      <c r="B2924" s="1">
        <v>40303</v>
      </c>
      <c r="C2924" t="s">
        <v>1911</v>
      </c>
      <c r="D2924" t="s">
        <v>8787</v>
      </c>
      <c r="E2924" t="s">
        <v>4153</v>
      </c>
      <c r="F2924" t="s">
        <v>7548</v>
      </c>
      <c r="G2924" t="s">
        <v>13</v>
      </c>
      <c r="H2924" t="s">
        <v>8788</v>
      </c>
    </row>
    <row r="2925" spans="1:8" hidden="1" x14ac:dyDescent="0.25">
      <c r="A2925" t="s">
        <v>8789</v>
      </c>
      <c r="B2925" s="1">
        <v>40289</v>
      </c>
      <c r="C2925" t="s">
        <v>1911</v>
      </c>
      <c r="D2925" t="s">
        <v>8790</v>
      </c>
      <c r="E2925" t="s">
        <v>297</v>
      </c>
      <c r="F2925" t="s">
        <v>7548</v>
      </c>
      <c r="G2925" t="s">
        <v>13</v>
      </c>
      <c r="H2925" t="s">
        <v>8791</v>
      </c>
    </row>
    <row r="2926" spans="1:8" hidden="1" x14ac:dyDescent="0.25">
      <c r="A2926" t="s">
        <v>8792</v>
      </c>
      <c r="B2926" s="1">
        <v>40395</v>
      </c>
      <c r="C2926" t="s">
        <v>1911</v>
      </c>
      <c r="D2926" t="s">
        <v>8793</v>
      </c>
      <c r="E2926" t="s">
        <v>449</v>
      </c>
      <c r="F2926" t="s">
        <v>7548</v>
      </c>
      <c r="G2926" t="s">
        <v>13</v>
      </c>
      <c r="H2926" t="s">
        <v>8794</v>
      </c>
    </row>
    <row r="2927" spans="1:8" hidden="1" x14ac:dyDescent="0.25">
      <c r="A2927" t="s">
        <v>8795</v>
      </c>
      <c r="B2927" s="1">
        <v>40352</v>
      </c>
      <c r="C2927" t="s">
        <v>1911</v>
      </c>
      <c r="D2927" t="s">
        <v>8796</v>
      </c>
      <c r="E2927" t="s">
        <v>162</v>
      </c>
      <c r="F2927" t="s">
        <v>7548</v>
      </c>
      <c r="G2927" t="s">
        <v>13</v>
      </c>
      <c r="H2927" t="s">
        <v>8797</v>
      </c>
    </row>
    <row r="2928" spans="1:8" hidden="1" x14ac:dyDescent="0.25">
      <c r="A2928" t="s">
        <v>8798</v>
      </c>
      <c r="B2928" s="1">
        <v>40513</v>
      </c>
      <c r="C2928" t="s">
        <v>1911</v>
      </c>
      <c r="D2928" t="s">
        <v>8799</v>
      </c>
      <c r="E2928" t="s">
        <v>162</v>
      </c>
      <c r="F2928" t="s">
        <v>7548</v>
      </c>
      <c r="G2928" t="s">
        <v>13</v>
      </c>
      <c r="H2928" t="s">
        <v>8800</v>
      </c>
    </row>
    <row r="2929" spans="1:8" hidden="1" x14ac:dyDescent="0.25">
      <c r="A2929" t="s">
        <v>8801</v>
      </c>
      <c r="B2929" s="1">
        <v>40723</v>
      </c>
      <c r="C2929" t="s">
        <v>1911</v>
      </c>
      <c r="D2929" t="s">
        <v>8802</v>
      </c>
      <c r="E2929" t="s">
        <v>162</v>
      </c>
      <c r="F2929" t="s">
        <v>7548</v>
      </c>
      <c r="G2929" t="s">
        <v>13</v>
      </c>
      <c r="H2929" t="s">
        <v>8803</v>
      </c>
    </row>
    <row r="2930" spans="1:8" hidden="1" x14ac:dyDescent="0.25">
      <c r="A2930" t="s">
        <v>8804</v>
      </c>
      <c r="B2930" s="1">
        <v>40630</v>
      </c>
      <c r="C2930" t="s">
        <v>1911</v>
      </c>
      <c r="D2930" t="s">
        <v>8805</v>
      </c>
      <c r="E2930" t="s">
        <v>162</v>
      </c>
      <c r="F2930" t="s">
        <v>7548</v>
      </c>
      <c r="G2930" t="s">
        <v>13</v>
      </c>
      <c r="H2930" t="s">
        <v>8806</v>
      </c>
    </row>
    <row r="2931" spans="1:8" hidden="1" x14ac:dyDescent="0.25">
      <c r="A2931" t="s">
        <v>8807</v>
      </c>
      <c r="B2931" s="1">
        <v>40322</v>
      </c>
      <c r="C2931" t="s">
        <v>1911</v>
      </c>
      <c r="D2931" t="s">
        <v>8808</v>
      </c>
      <c r="E2931" t="s">
        <v>11</v>
      </c>
      <c r="F2931" t="s">
        <v>7548</v>
      </c>
      <c r="G2931" t="s">
        <v>13</v>
      </c>
      <c r="H2931" t="s">
        <v>8809</v>
      </c>
    </row>
    <row r="2932" spans="1:8" hidden="1" x14ac:dyDescent="0.25">
      <c r="A2932" t="s">
        <v>8810</v>
      </c>
      <c r="B2932" s="1">
        <v>40284</v>
      </c>
      <c r="C2932" t="s">
        <v>1911</v>
      </c>
      <c r="D2932" t="s">
        <v>8811</v>
      </c>
      <c r="E2932" t="s">
        <v>11</v>
      </c>
      <c r="F2932" t="s">
        <v>7548</v>
      </c>
      <c r="G2932" t="s">
        <v>13</v>
      </c>
      <c r="H2932" t="s">
        <v>8812</v>
      </c>
    </row>
    <row r="2933" spans="1:8" hidden="1" x14ac:dyDescent="0.25">
      <c r="A2933" t="s">
        <v>8813</v>
      </c>
      <c r="B2933" s="1">
        <v>40437</v>
      </c>
      <c r="C2933" t="s">
        <v>1911</v>
      </c>
      <c r="D2933" t="s">
        <v>8814</v>
      </c>
      <c r="E2933" t="s">
        <v>11</v>
      </c>
      <c r="F2933" t="s">
        <v>7548</v>
      </c>
      <c r="G2933" t="s">
        <v>13</v>
      </c>
      <c r="H2933" t="s">
        <v>8815</v>
      </c>
    </row>
    <row r="2934" spans="1:8" hidden="1" x14ac:dyDescent="0.25">
      <c r="A2934" t="s">
        <v>8816</v>
      </c>
      <c r="B2934" s="1">
        <v>40291</v>
      </c>
      <c r="C2934" t="s">
        <v>1911</v>
      </c>
      <c r="D2934" t="s">
        <v>8817</v>
      </c>
      <c r="E2934" t="s">
        <v>11</v>
      </c>
      <c r="F2934" t="s">
        <v>7548</v>
      </c>
      <c r="G2934" t="s">
        <v>13</v>
      </c>
      <c r="H2934" t="s">
        <v>8818</v>
      </c>
    </row>
    <row r="2935" spans="1:8" hidden="1" x14ac:dyDescent="0.25">
      <c r="A2935" t="s">
        <v>8819</v>
      </c>
      <c r="B2935" s="1">
        <v>40719</v>
      </c>
      <c r="C2935" t="s">
        <v>1911</v>
      </c>
      <c r="D2935" t="s">
        <v>8820</v>
      </c>
      <c r="E2935" t="s">
        <v>11</v>
      </c>
      <c r="F2935" t="s">
        <v>7548</v>
      </c>
      <c r="G2935" t="s">
        <v>13</v>
      </c>
      <c r="H2935" t="s">
        <v>8821</v>
      </c>
    </row>
    <row r="2936" spans="1:8" hidden="1" x14ac:dyDescent="0.25">
      <c r="A2936" t="s">
        <v>8822</v>
      </c>
      <c r="B2936" s="1">
        <v>40703</v>
      </c>
      <c r="C2936" t="s">
        <v>1911</v>
      </c>
      <c r="D2936" t="s">
        <v>8823</v>
      </c>
      <c r="E2936" t="s">
        <v>11</v>
      </c>
      <c r="F2936" t="s">
        <v>7548</v>
      </c>
      <c r="G2936" t="s">
        <v>13</v>
      </c>
      <c r="H2936" t="s">
        <v>8824</v>
      </c>
    </row>
    <row r="2937" spans="1:8" hidden="1" x14ac:dyDescent="0.25">
      <c r="A2937" t="s">
        <v>8825</v>
      </c>
      <c r="B2937" s="1">
        <v>40714</v>
      </c>
      <c r="C2937" t="s">
        <v>1911</v>
      </c>
      <c r="D2937" t="s">
        <v>8826</v>
      </c>
      <c r="E2937" t="s">
        <v>11</v>
      </c>
      <c r="F2937" t="s">
        <v>7548</v>
      </c>
      <c r="G2937" t="s">
        <v>13</v>
      </c>
      <c r="H2937" t="s">
        <v>8827</v>
      </c>
    </row>
    <row r="2938" spans="1:8" hidden="1" x14ac:dyDescent="0.25">
      <c r="A2938" t="s">
        <v>8828</v>
      </c>
      <c r="B2938" s="1">
        <v>40765</v>
      </c>
      <c r="C2938" t="s">
        <v>1911</v>
      </c>
      <c r="D2938" t="s">
        <v>8829</v>
      </c>
      <c r="E2938" t="s">
        <v>11</v>
      </c>
      <c r="F2938" t="s">
        <v>7548</v>
      </c>
      <c r="G2938" t="s">
        <v>13</v>
      </c>
      <c r="H2938" t="s">
        <v>8830</v>
      </c>
    </row>
    <row r="2939" spans="1:8" hidden="1" x14ac:dyDescent="0.25">
      <c r="A2939" t="s">
        <v>8831</v>
      </c>
      <c r="B2939" s="1">
        <v>40872</v>
      </c>
      <c r="C2939" t="s">
        <v>1911</v>
      </c>
      <c r="D2939" t="s">
        <v>8832</v>
      </c>
      <c r="E2939" t="s">
        <v>11</v>
      </c>
      <c r="F2939" t="s">
        <v>7548</v>
      </c>
      <c r="G2939" t="s">
        <v>13</v>
      </c>
      <c r="H2939" t="s">
        <v>8833</v>
      </c>
    </row>
    <row r="2940" spans="1:8" hidden="1" x14ac:dyDescent="0.25">
      <c r="A2940" t="s">
        <v>8834</v>
      </c>
      <c r="B2940" s="1">
        <v>40705</v>
      </c>
      <c r="C2940" t="s">
        <v>1911</v>
      </c>
      <c r="D2940" t="s">
        <v>8835</v>
      </c>
      <c r="E2940" t="s">
        <v>11</v>
      </c>
      <c r="F2940" t="s">
        <v>7548</v>
      </c>
      <c r="G2940" t="s">
        <v>13</v>
      </c>
      <c r="H2940" t="s">
        <v>8836</v>
      </c>
    </row>
    <row r="2941" spans="1:8" hidden="1" x14ac:dyDescent="0.25">
      <c r="A2941" t="s">
        <v>8837</v>
      </c>
      <c r="B2941" s="1">
        <v>40326</v>
      </c>
      <c r="C2941" t="s">
        <v>1911</v>
      </c>
      <c r="D2941" t="s">
        <v>8838</v>
      </c>
      <c r="E2941" t="s">
        <v>11</v>
      </c>
      <c r="F2941" t="s">
        <v>7548</v>
      </c>
      <c r="G2941" t="s">
        <v>13</v>
      </c>
      <c r="H2941" t="s">
        <v>8839</v>
      </c>
    </row>
    <row r="2942" spans="1:8" hidden="1" x14ac:dyDescent="0.25">
      <c r="A2942" t="s">
        <v>8840</v>
      </c>
      <c r="B2942" s="1">
        <v>40579</v>
      </c>
      <c r="C2942" t="s">
        <v>1911</v>
      </c>
      <c r="D2942" t="s">
        <v>8841</v>
      </c>
      <c r="E2942" t="s">
        <v>11</v>
      </c>
      <c r="F2942" t="s">
        <v>7548</v>
      </c>
      <c r="G2942" t="s">
        <v>13</v>
      </c>
      <c r="H2942" t="s">
        <v>8842</v>
      </c>
    </row>
    <row r="2943" spans="1:8" hidden="1" x14ac:dyDescent="0.25">
      <c r="A2943" t="s">
        <v>8843</v>
      </c>
      <c r="B2943" s="1">
        <v>40630</v>
      </c>
      <c r="C2943" t="s">
        <v>1911</v>
      </c>
      <c r="D2943" t="s">
        <v>8844</v>
      </c>
      <c r="E2943" t="s">
        <v>11</v>
      </c>
      <c r="F2943" t="s">
        <v>7548</v>
      </c>
      <c r="G2943" t="s">
        <v>13</v>
      </c>
      <c r="H2943" t="s">
        <v>8845</v>
      </c>
    </row>
    <row r="2944" spans="1:8" hidden="1" x14ac:dyDescent="0.25">
      <c r="A2944" t="s">
        <v>8846</v>
      </c>
      <c r="B2944" s="1">
        <v>40892</v>
      </c>
      <c r="C2944" t="s">
        <v>1911</v>
      </c>
      <c r="D2944" t="s">
        <v>8847</v>
      </c>
      <c r="E2944" t="s">
        <v>11</v>
      </c>
      <c r="F2944" t="s">
        <v>7548</v>
      </c>
      <c r="G2944" t="s">
        <v>13</v>
      </c>
      <c r="H2944" t="s">
        <v>8848</v>
      </c>
    </row>
    <row r="2945" spans="1:8" hidden="1" x14ac:dyDescent="0.25">
      <c r="A2945" t="s">
        <v>8849</v>
      </c>
      <c r="B2945" s="1">
        <v>40605</v>
      </c>
      <c r="C2945" t="s">
        <v>1911</v>
      </c>
      <c r="D2945" t="s">
        <v>8850</v>
      </c>
      <c r="E2945" t="s">
        <v>11</v>
      </c>
      <c r="F2945" t="s">
        <v>7548</v>
      </c>
      <c r="G2945" t="s">
        <v>13</v>
      </c>
      <c r="H2945" t="s">
        <v>8851</v>
      </c>
    </row>
    <row r="2946" spans="1:8" hidden="1" x14ac:dyDescent="0.25">
      <c r="A2946" t="s">
        <v>8852</v>
      </c>
      <c r="B2946" s="1">
        <v>40691</v>
      </c>
      <c r="C2946" t="s">
        <v>1911</v>
      </c>
      <c r="D2946" t="s">
        <v>8853</v>
      </c>
      <c r="E2946" t="s">
        <v>8182</v>
      </c>
      <c r="F2946" t="s">
        <v>7548</v>
      </c>
      <c r="G2946" t="s">
        <v>13</v>
      </c>
      <c r="H2946" t="s">
        <v>8854</v>
      </c>
    </row>
    <row r="2947" spans="1:8" hidden="1" x14ac:dyDescent="0.25">
      <c r="A2947" t="s">
        <v>8855</v>
      </c>
      <c r="B2947" s="1">
        <v>40434</v>
      </c>
      <c r="C2947" t="s">
        <v>1911</v>
      </c>
      <c r="D2947" t="s">
        <v>8856</v>
      </c>
      <c r="E2947" t="s">
        <v>11</v>
      </c>
      <c r="F2947" t="s">
        <v>7548</v>
      </c>
      <c r="G2947" t="s">
        <v>13</v>
      </c>
      <c r="H2947" t="s">
        <v>8857</v>
      </c>
    </row>
    <row r="2948" spans="1:8" hidden="1" x14ac:dyDescent="0.25">
      <c r="A2948" t="s">
        <v>8858</v>
      </c>
      <c r="B2948" s="1">
        <v>40558</v>
      </c>
      <c r="C2948" t="s">
        <v>1911</v>
      </c>
      <c r="D2948" t="s">
        <v>8859</v>
      </c>
      <c r="E2948" t="s">
        <v>162</v>
      </c>
      <c r="F2948" t="s">
        <v>7548</v>
      </c>
      <c r="G2948" t="s">
        <v>13</v>
      </c>
      <c r="H2948" t="s">
        <v>8860</v>
      </c>
    </row>
    <row r="2949" spans="1:8" x14ac:dyDescent="0.25">
      <c r="A2949" s="5" t="s">
        <v>17974</v>
      </c>
      <c r="B2949" s="4">
        <v>32774</v>
      </c>
      <c r="C2949" s="3" t="s">
        <v>1911</v>
      </c>
      <c r="D2949" s="3" t="s">
        <v>17975</v>
      </c>
      <c r="E2949" s="3" t="s">
        <v>229</v>
      </c>
      <c r="F2949" s="5" t="s">
        <v>17369</v>
      </c>
      <c r="G2949" s="3" t="s">
        <v>13</v>
      </c>
      <c r="H2949" s="3" t="s">
        <v>17976</v>
      </c>
    </row>
    <row r="2950" spans="1:8" x14ac:dyDescent="0.25">
      <c r="A2950" s="5" t="s">
        <v>9957</v>
      </c>
      <c r="B2950" s="4">
        <v>40141</v>
      </c>
      <c r="C2950" s="3" t="s">
        <v>9</v>
      </c>
      <c r="D2950" s="3" t="s">
        <v>9958</v>
      </c>
      <c r="E2950" s="3" t="s">
        <v>229</v>
      </c>
      <c r="F2950" s="5" t="s">
        <v>9040</v>
      </c>
      <c r="G2950" s="3" t="s">
        <v>13</v>
      </c>
      <c r="H2950" s="3" t="s">
        <v>9959</v>
      </c>
    </row>
    <row r="2951" spans="1:8" x14ac:dyDescent="0.25">
      <c r="A2951" s="5" t="s">
        <v>20584</v>
      </c>
      <c r="B2951" s="4">
        <v>29335</v>
      </c>
      <c r="C2951" s="3" t="s">
        <v>1911</v>
      </c>
      <c r="D2951" s="3" t="s">
        <v>20585</v>
      </c>
      <c r="E2951" s="3" t="s">
        <v>229</v>
      </c>
      <c r="F2951" s="5" t="s">
        <v>19731</v>
      </c>
      <c r="G2951" s="3" t="s">
        <v>13</v>
      </c>
      <c r="H2951" s="3" t="s">
        <v>20586</v>
      </c>
    </row>
    <row r="2952" spans="1:8" x14ac:dyDescent="0.25">
      <c r="A2952" s="5" t="s">
        <v>24936</v>
      </c>
      <c r="B2952" s="4">
        <v>20509</v>
      </c>
      <c r="C2952" s="3" t="s">
        <v>1911</v>
      </c>
      <c r="D2952" s="3" t="s">
        <v>24937</v>
      </c>
      <c r="E2952" s="3" t="s">
        <v>229</v>
      </c>
      <c r="F2952" s="5" t="s">
        <v>24655</v>
      </c>
      <c r="G2952" s="3" t="s">
        <v>13</v>
      </c>
      <c r="H2952" s="3" t="s">
        <v>24938</v>
      </c>
    </row>
    <row r="2953" spans="1:8" x14ac:dyDescent="0.25">
      <c r="A2953" s="5" t="s">
        <v>13808</v>
      </c>
      <c r="B2953" s="4">
        <v>38984</v>
      </c>
      <c r="C2953" s="3" t="s">
        <v>1911</v>
      </c>
      <c r="D2953" s="3" t="s">
        <v>13809</v>
      </c>
      <c r="E2953" s="3" t="s">
        <v>229</v>
      </c>
      <c r="F2953" s="5" t="s">
        <v>10699</v>
      </c>
      <c r="G2953" s="3" t="s">
        <v>13</v>
      </c>
      <c r="H2953" s="3" t="s">
        <v>13810</v>
      </c>
    </row>
    <row r="2954" spans="1:8" hidden="1" x14ac:dyDescent="0.25">
      <c r="A2954" t="s">
        <v>8876</v>
      </c>
      <c r="B2954" s="1">
        <v>40513</v>
      </c>
      <c r="C2954" t="s">
        <v>1911</v>
      </c>
      <c r="D2954" t="s">
        <v>8877</v>
      </c>
      <c r="E2954" t="s">
        <v>477</v>
      </c>
      <c r="F2954" t="s">
        <v>7548</v>
      </c>
      <c r="G2954" t="s">
        <v>13</v>
      </c>
      <c r="H2954" t="s">
        <v>8878</v>
      </c>
    </row>
    <row r="2955" spans="1:8" hidden="1" x14ac:dyDescent="0.25">
      <c r="A2955" t="s">
        <v>8879</v>
      </c>
      <c r="B2955" s="1">
        <v>40368</v>
      </c>
      <c r="C2955" t="s">
        <v>1911</v>
      </c>
      <c r="D2955" t="s">
        <v>8880</v>
      </c>
      <c r="E2955" t="s">
        <v>477</v>
      </c>
      <c r="F2955" t="s">
        <v>7548</v>
      </c>
      <c r="G2955" t="s">
        <v>13</v>
      </c>
      <c r="H2955" t="s">
        <v>8881</v>
      </c>
    </row>
    <row r="2956" spans="1:8" hidden="1" x14ac:dyDescent="0.25">
      <c r="A2956" t="s">
        <v>8882</v>
      </c>
      <c r="B2956" s="1">
        <v>40946</v>
      </c>
      <c r="C2956" t="s">
        <v>1911</v>
      </c>
      <c r="D2956" t="s">
        <v>8883</v>
      </c>
      <c r="E2956" t="s">
        <v>477</v>
      </c>
      <c r="F2956" t="s">
        <v>7548</v>
      </c>
      <c r="G2956" t="s">
        <v>13</v>
      </c>
      <c r="H2956" t="s">
        <v>8884</v>
      </c>
    </row>
    <row r="2957" spans="1:8" hidden="1" x14ac:dyDescent="0.25">
      <c r="A2957" t="s">
        <v>8876</v>
      </c>
      <c r="B2957" s="1">
        <v>40513</v>
      </c>
      <c r="C2957" t="s">
        <v>1911</v>
      </c>
      <c r="D2957" t="s">
        <v>8885</v>
      </c>
      <c r="E2957" t="s">
        <v>477</v>
      </c>
      <c r="F2957" t="s">
        <v>7548</v>
      </c>
      <c r="G2957" t="s">
        <v>13</v>
      </c>
      <c r="H2957" t="s">
        <v>8886</v>
      </c>
    </row>
    <row r="2958" spans="1:8" hidden="1" x14ac:dyDescent="0.25">
      <c r="A2958" t="s">
        <v>8887</v>
      </c>
      <c r="B2958" s="1">
        <v>40661</v>
      </c>
      <c r="C2958" t="s">
        <v>1911</v>
      </c>
      <c r="D2958" t="s">
        <v>8888</v>
      </c>
      <c r="E2958" t="s">
        <v>477</v>
      </c>
      <c r="F2958" t="s">
        <v>7548</v>
      </c>
      <c r="G2958" t="s">
        <v>13</v>
      </c>
      <c r="H2958" t="s">
        <v>8889</v>
      </c>
    </row>
    <row r="2959" spans="1:8" hidden="1" x14ac:dyDescent="0.25">
      <c r="A2959" t="s">
        <v>8890</v>
      </c>
      <c r="B2959" s="1">
        <v>40674</v>
      </c>
      <c r="C2959" t="s">
        <v>1911</v>
      </c>
      <c r="D2959" t="s">
        <v>8891</v>
      </c>
      <c r="E2959" t="s">
        <v>477</v>
      </c>
      <c r="F2959" t="s">
        <v>7548</v>
      </c>
      <c r="G2959" t="s">
        <v>13</v>
      </c>
      <c r="H2959" t="s">
        <v>8892</v>
      </c>
    </row>
    <row r="2960" spans="1:8" hidden="1" x14ac:dyDescent="0.25">
      <c r="A2960" t="s">
        <v>8893</v>
      </c>
      <c r="B2960" s="1">
        <v>40635</v>
      </c>
      <c r="C2960" t="s">
        <v>1911</v>
      </c>
      <c r="D2960" t="s">
        <v>8894</v>
      </c>
      <c r="E2960" t="s">
        <v>477</v>
      </c>
      <c r="F2960" t="s">
        <v>7548</v>
      </c>
      <c r="G2960" t="s">
        <v>13</v>
      </c>
      <c r="H2960" t="s">
        <v>8895</v>
      </c>
    </row>
    <row r="2961" spans="1:8" hidden="1" x14ac:dyDescent="0.25">
      <c r="A2961" t="s">
        <v>8896</v>
      </c>
      <c r="B2961" s="1">
        <v>40631</v>
      </c>
      <c r="C2961" t="s">
        <v>1911</v>
      </c>
      <c r="D2961" t="s">
        <v>8897</v>
      </c>
      <c r="E2961" t="s">
        <v>477</v>
      </c>
      <c r="F2961" t="s">
        <v>7548</v>
      </c>
      <c r="G2961" t="s">
        <v>13</v>
      </c>
      <c r="H2961" t="s">
        <v>8898</v>
      </c>
    </row>
    <row r="2962" spans="1:8" hidden="1" x14ac:dyDescent="0.25">
      <c r="A2962" t="s">
        <v>8899</v>
      </c>
      <c r="B2962" s="1">
        <v>40764</v>
      </c>
      <c r="C2962" t="s">
        <v>1911</v>
      </c>
      <c r="D2962" t="s">
        <v>8900</v>
      </c>
      <c r="E2962" t="s">
        <v>477</v>
      </c>
      <c r="F2962" t="s">
        <v>7548</v>
      </c>
      <c r="G2962" t="s">
        <v>13</v>
      </c>
      <c r="H2962" t="s">
        <v>8901</v>
      </c>
    </row>
    <row r="2963" spans="1:8" hidden="1" x14ac:dyDescent="0.25">
      <c r="A2963" t="s">
        <v>8902</v>
      </c>
      <c r="B2963" s="1">
        <v>40504</v>
      </c>
      <c r="C2963" t="s">
        <v>1911</v>
      </c>
      <c r="D2963" t="s">
        <v>8903</v>
      </c>
      <c r="E2963" t="s">
        <v>477</v>
      </c>
      <c r="F2963" t="s">
        <v>7548</v>
      </c>
      <c r="G2963" t="s">
        <v>13</v>
      </c>
      <c r="H2963" t="s">
        <v>8904</v>
      </c>
    </row>
    <row r="2964" spans="1:8" hidden="1" x14ac:dyDescent="0.25">
      <c r="A2964" t="s">
        <v>8905</v>
      </c>
      <c r="B2964" s="1">
        <v>40574</v>
      </c>
      <c r="C2964" t="s">
        <v>1911</v>
      </c>
      <c r="D2964" t="s">
        <v>8906</v>
      </c>
      <c r="E2964" t="s">
        <v>477</v>
      </c>
      <c r="F2964" t="s">
        <v>7548</v>
      </c>
      <c r="G2964" t="s">
        <v>13</v>
      </c>
      <c r="H2964" t="s">
        <v>8907</v>
      </c>
    </row>
    <row r="2965" spans="1:8" hidden="1" x14ac:dyDescent="0.25">
      <c r="A2965" t="s">
        <v>8908</v>
      </c>
      <c r="B2965" s="1">
        <v>40588</v>
      </c>
      <c r="C2965" t="s">
        <v>1911</v>
      </c>
      <c r="D2965" t="s">
        <v>8909</v>
      </c>
      <c r="E2965" t="s">
        <v>477</v>
      </c>
      <c r="F2965" t="s">
        <v>7548</v>
      </c>
      <c r="G2965" t="s">
        <v>13</v>
      </c>
      <c r="H2965" t="s">
        <v>8910</v>
      </c>
    </row>
    <row r="2966" spans="1:8" hidden="1" x14ac:dyDescent="0.25">
      <c r="A2966" t="s">
        <v>8911</v>
      </c>
      <c r="B2966" s="1">
        <v>40781</v>
      </c>
      <c r="C2966" t="s">
        <v>1911</v>
      </c>
      <c r="D2966" t="s">
        <v>8912</v>
      </c>
      <c r="E2966" t="s">
        <v>477</v>
      </c>
      <c r="F2966" t="s">
        <v>7548</v>
      </c>
      <c r="G2966" t="s">
        <v>13</v>
      </c>
      <c r="H2966" t="s">
        <v>8913</v>
      </c>
    </row>
    <row r="2967" spans="1:8" hidden="1" x14ac:dyDescent="0.25">
      <c r="A2967" t="s">
        <v>8914</v>
      </c>
      <c r="B2967" s="1">
        <v>40810</v>
      </c>
      <c r="C2967" t="s">
        <v>1911</v>
      </c>
      <c r="D2967" t="s">
        <v>8915</v>
      </c>
      <c r="E2967" t="s">
        <v>477</v>
      </c>
      <c r="F2967" t="s">
        <v>7548</v>
      </c>
      <c r="G2967" t="s">
        <v>13</v>
      </c>
      <c r="H2967" t="s">
        <v>8916</v>
      </c>
    </row>
    <row r="2968" spans="1:8" hidden="1" x14ac:dyDescent="0.25">
      <c r="A2968" t="s">
        <v>8917</v>
      </c>
      <c r="B2968" s="1">
        <v>40269</v>
      </c>
      <c r="C2968" t="s">
        <v>1911</v>
      </c>
      <c r="D2968" t="s">
        <v>8918</v>
      </c>
      <c r="E2968" t="s">
        <v>477</v>
      </c>
      <c r="F2968" t="s">
        <v>7548</v>
      </c>
      <c r="G2968" t="s">
        <v>13</v>
      </c>
      <c r="H2968" t="s">
        <v>8919</v>
      </c>
    </row>
    <row r="2969" spans="1:8" hidden="1" x14ac:dyDescent="0.25">
      <c r="A2969" t="s">
        <v>8920</v>
      </c>
      <c r="B2969" s="1">
        <v>40841</v>
      </c>
      <c r="C2969" t="s">
        <v>1911</v>
      </c>
      <c r="D2969" t="s">
        <v>8921</v>
      </c>
      <c r="E2969" t="s">
        <v>477</v>
      </c>
      <c r="F2969" t="s">
        <v>7548</v>
      </c>
      <c r="G2969" t="s">
        <v>13</v>
      </c>
      <c r="H2969" t="s">
        <v>8922</v>
      </c>
    </row>
    <row r="2970" spans="1:8" hidden="1" x14ac:dyDescent="0.25">
      <c r="A2970" t="s">
        <v>8879</v>
      </c>
      <c r="B2970" s="1">
        <v>40368</v>
      </c>
      <c r="C2970" t="s">
        <v>1911</v>
      </c>
      <c r="D2970" t="s">
        <v>8923</v>
      </c>
      <c r="E2970" t="s">
        <v>477</v>
      </c>
      <c r="F2970" t="s">
        <v>7548</v>
      </c>
      <c r="G2970" t="s">
        <v>13</v>
      </c>
      <c r="H2970" t="s">
        <v>8924</v>
      </c>
    </row>
    <row r="2971" spans="1:8" hidden="1" x14ac:dyDescent="0.25">
      <c r="A2971" t="s">
        <v>8925</v>
      </c>
      <c r="B2971" s="1">
        <v>40945</v>
      </c>
      <c r="C2971" t="s">
        <v>1911</v>
      </c>
      <c r="D2971" t="s">
        <v>8926</v>
      </c>
      <c r="E2971" t="s">
        <v>477</v>
      </c>
      <c r="F2971" t="s">
        <v>7548</v>
      </c>
      <c r="G2971" t="s">
        <v>13</v>
      </c>
      <c r="H2971" t="s">
        <v>8927</v>
      </c>
    </row>
    <row r="2972" spans="1:8" hidden="1" x14ac:dyDescent="0.25">
      <c r="A2972" t="s">
        <v>8928</v>
      </c>
      <c r="B2972" s="1">
        <v>40511</v>
      </c>
      <c r="C2972" t="s">
        <v>1911</v>
      </c>
      <c r="D2972" t="s">
        <v>8929</v>
      </c>
      <c r="E2972" t="s">
        <v>233</v>
      </c>
      <c r="F2972" t="s">
        <v>7548</v>
      </c>
      <c r="G2972" t="s">
        <v>13</v>
      </c>
      <c r="H2972" t="s">
        <v>8930</v>
      </c>
    </row>
    <row r="2973" spans="1:8" hidden="1" x14ac:dyDescent="0.25">
      <c r="A2973" t="s">
        <v>8931</v>
      </c>
      <c r="B2973" s="1">
        <v>40896</v>
      </c>
      <c r="C2973" t="s">
        <v>1911</v>
      </c>
      <c r="D2973" t="s">
        <v>8932</v>
      </c>
      <c r="E2973" t="s">
        <v>162</v>
      </c>
      <c r="F2973" t="s">
        <v>7548</v>
      </c>
      <c r="G2973" t="s">
        <v>13</v>
      </c>
      <c r="H2973" t="s">
        <v>8933</v>
      </c>
    </row>
    <row r="2974" spans="1:8" hidden="1" x14ac:dyDescent="0.25">
      <c r="A2974" t="s">
        <v>8934</v>
      </c>
      <c r="B2974" s="1">
        <v>40708</v>
      </c>
      <c r="C2974" t="s">
        <v>1911</v>
      </c>
      <c r="D2974" t="s">
        <v>8935</v>
      </c>
      <c r="E2974" t="s">
        <v>162</v>
      </c>
      <c r="F2974" t="s">
        <v>7548</v>
      </c>
      <c r="G2974" t="s">
        <v>13</v>
      </c>
      <c r="H2974" t="s">
        <v>8936</v>
      </c>
    </row>
    <row r="2975" spans="1:8" hidden="1" x14ac:dyDescent="0.25">
      <c r="A2975" t="s">
        <v>8937</v>
      </c>
      <c r="B2975" s="1">
        <v>40575</v>
      </c>
      <c r="C2975" t="s">
        <v>1911</v>
      </c>
      <c r="D2975" t="s">
        <v>8938</v>
      </c>
      <c r="E2975" t="s">
        <v>162</v>
      </c>
      <c r="F2975" t="s">
        <v>7548</v>
      </c>
      <c r="G2975" t="s">
        <v>13</v>
      </c>
      <c r="H2975" t="s">
        <v>8939</v>
      </c>
    </row>
    <row r="2976" spans="1:8" hidden="1" x14ac:dyDescent="0.25">
      <c r="A2976" t="s">
        <v>8940</v>
      </c>
      <c r="B2976" s="1">
        <v>40505</v>
      </c>
      <c r="C2976" t="s">
        <v>1911</v>
      </c>
      <c r="D2976" t="s">
        <v>8941</v>
      </c>
      <c r="E2976" t="s">
        <v>162</v>
      </c>
      <c r="F2976" t="s">
        <v>7548</v>
      </c>
      <c r="G2976" t="s">
        <v>13</v>
      </c>
      <c r="H2976" t="s">
        <v>8942</v>
      </c>
    </row>
    <row r="2977" spans="1:8" hidden="1" x14ac:dyDescent="0.25">
      <c r="A2977" t="s">
        <v>8943</v>
      </c>
      <c r="B2977" s="1">
        <v>40689</v>
      </c>
      <c r="C2977" t="s">
        <v>1911</v>
      </c>
      <c r="D2977" t="s">
        <v>8944</v>
      </c>
      <c r="E2977" t="s">
        <v>1068</v>
      </c>
      <c r="F2977" t="s">
        <v>7548</v>
      </c>
      <c r="G2977" t="s">
        <v>13</v>
      </c>
      <c r="H2977" t="s">
        <v>8945</v>
      </c>
    </row>
    <row r="2978" spans="1:8" hidden="1" x14ac:dyDescent="0.25">
      <c r="A2978" t="s">
        <v>8946</v>
      </c>
      <c r="B2978" s="1">
        <v>40465</v>
      </c>
      <c r="C2978" t="s">
        <v>1911</v>
      </c>
      <c r="D2978" t="s">
        <v>8947</v>
      </c>
      <c r="E2978" t="s">
        <v>449</v>
      </c>
      <c r="F2978" t="s">
        <v>7548</v>
      </c>
      <c r="G2978" t="s">
        <v>13</v>
      </c>
      <c r="H2978" t="s">
        <v>8948</v>
      </c>
    </row>
    <row r="2979" spans="1:8" hidden="1" x14ac:dyDescent="0.25">
      <c r="A2979" t="s">
        <v>8949</v>
      </c>
      <c r="B2979" s="1">
        <v>40736</v>
      </c>
      <c r="C2979" t="s">
        <v>1911</v>
      </c>
      <c r="D2979" t="s">
        <v>8950</v>
      </c>
      <c r="E2979" t="s">
        <v>449</v>
      </c>
      <c r="F2979" t="s">
        <v>7548</v>
      </c>
      <c r="G2979" t="s">
        <v>13</v>
      </c>
      <c r="H2979" t="s">
        <v>8951</v>
      </c>
    </row>
    <row r="2980" spans="1:8" hidden="1" x14ac:dyDescent="0.25">
      <c r="A2980" t="s">
        <v>8952</v>
      </c>
      <c r="B2980" s="1">
        <v>40279</v>
      </c>
      <c r="C2980" t="s">
        <v>1911</v>
      </c>
      <c r="D2980" t="s">
        <v>8953</v>
      </c>
      <c r="E2980" t="s">
        <v>449</v>
      </c>
      <c r="F2980" t="s">
        <v>7548</v>
      </c>
      <c r="G2980" t="s">
        <v>13</v>
      </c>
      <c r="H2980" t="s">
        <v>8954</v>
      </c>
    </row>
    <row r="2981" spans="1:8" hidden="1" x14ac:dyDescent="0.25">
      <c r="A2981" t="s">
        <v>8955</v>
      </c>
      <c r="B2981" s="1">
        <v>40781</v>
      </c>
      <c r="C2981" t="s">
        <v>1911</v>
      </c>
      <c r="D2981" t="s">
        <v>8956</v>
      </c>
      <c r="E2981" t="s">
        <v>449</v>
      </c>
      <c r="F2981" t="s">
        <v>7548</v>
      </c>
      <c r="G2981" t="s">
        <v>13</v>
      </c>
      <c r="H2981" t="s">
        <v>8957</v>
      </c>
    </row>
    <row r="2982" spans="1:8" hidden="1" x14ac:dyDescent="0.25">
      <c r="A2982" t="s">
        <v>8958</v>
      </c>
      <c r="B2982" s="1">
        <v>40871</v>
      </c>
      <c r="C2982" t="s">
        <v>1911</v>
      </c>
      <c r="D2982" t="s">
        <v>8959</v>
      </c>
      <c r="E2982" t="s">
        <v>449</v>
      </c>
      <c r="F2982" t="s">
        <v>7548</v>
      </c>
      <c r="G2982" t="s">
        <v>13</v>
      </c>
      <c r="H2982" t="s">
        <v>8960</v>
      </c>
    </row>
    <row r="2983" spans="1:8" hidden="1" x14ac:dyDescent="0.25">
      <c r="A2983" t="s">
        <v>8961</v>
      </c>
      <c r="B2983" s="1">
        <v>40342</v>
      </c>
      <c r="C2983" t="s">
        <v>1911</v>
      </c>
      <c r="D2983" t="s">
        <v>8962</v>
      </c>
      <c r="E2983" t="s">
        <v>449</v>
      </c>
      <c r="F2983" t="s">
        <v>7548</v>
      </c>
      <c r="G2983" t="s">
        <v>13</v>
      </c>
      <c r="H2983" t="s">
        <v>8963</v>
      </c>
    </row>
    <row r="2984" spans="1:8" hidden="1" x14ac:dyDescent="0.25">
      <c r="A2984" t="s">
        <v>7316</v>
      </c>
      <c r="B2984" s="1">
        <v>40425</v>
      </c>
      <c r="C2984" t="s">
        <v>1911</v>
      </c>
      <c r="D2984" t="s">
        <v>8964</v>
      </c>
      <c r="E2984" t="s">
        <v>449</v>
      </c>
      <c r="F2984" t="s">
        <v>7548</v>
      </c>
      <c r="G2984" t="s">
        <v>13</v>
      </c>
      <c r="H2984" t="s">
        <v>8965</v>
      </c>
    </row>
    <row r="2985" spans="1:8" hidden="1" x14ac:dyDescent="0.25">
      <c r="A2985" t="s">
        <v>8966</v>
      </c>
      <c r="B2985" s="1">
        <v>40361</v>
      </c>
      <c r="C2985" t="s">
        <v>1911</v>
      </c>
      <c r="D2985" t="s">
        <v>8967</v>
      </c>
      <c r="E2985" t="s">
        <v>449</v>
      </c>
      <c r="F2985" t="s">
        <v>7548</v>
      </c>
      <c r="G2985" t="s">
        <v>13</v>
      </c>
      <c r="H2985" t="s">
        <v>8968</v>
      </c>
    </row>
    <row r="2986" spans="1:8" hidden="1" x14ac:dyDescent="0.25">
      <c r="A2986" t="s">
        <v>8969</v>
      </c>
      <c r="B2986" s="1">
        <v>40565</v>
      </c>
      <c r="C2986" t="s">
        <v>1911</v>
      </c>
      <c r="D2986" t="s">
        <v>8970</v>
      </c>
      <c r="E2986" t="s">
        <v>162</v>
      </c>
      <c r="F2986" t="s">
        <v>7548</v>
      </c>
      <c r="G2986" t="s">
        <v>13</v>
      </c>
      <c r="H2986" t="s">
        <v>8971</v>
      </c>
    </row>
    <row r="2987" spans="1:8" hidden="1" x14ac:dyDescent="0.25">
      <c r="A2987" t="s">
        <v>8972</v>
      </c>
      <c r="B2987" s="1">
        <v>40873</v>
      </c>
      <c r="C2987" t="s">
        <v>1911</v>
      </c>
      <c r="D2987" t="s">
        <v>8973</v>
      </c>
      <c r="E2987" t="s">
        <v>162</v>
      </c>
      <c r="F2987" t="s">
        <v>7548</v>
      </c>
      <c r="G2987" t="s">
        <v>13</v>
      </c>
      <c r="H2987" t="s">
        <v>8974</v>
      </c>
    </row>
    <row r="2988" spans="1:8" hidden="1" x14ac:dyDescent="0.25">
      <c r="A2988" t="s">
        <v>8975</v>
      </c>
      <c r="B2988" s="1">
        <v>40964</v>
      </c>
      <c r="C2988" t="s">
        <v>1911</v>
      </c>
      <c r="D2988" t="s">
        <v>8976</v>
      </c>
      <c r="E2988" t="s">
        <v>449</v>
      </c>
      <c r="F2988" t="s">
        <v>7548</v>
      </c>
      <c r="G2988" t="s">
        <v>13</v>
      </c>
      <c r="H2988" t="s">
        <v>8977</v>
      </c>
    </row>
    <row r="2989" spans="1:8" hidden="1" x14ac:dyDescent="0.25">
      <c r="A2989" t="s">
        <v>8978</v>
      </c>
      <c r="B2989" s="1">
        <v>40905</v>
      </c>
      <c r="C2989" t="s">
        <v>1911</v>
      </c>
      <c r="D2989" t="s">
        <v>8979</v>
      </c>
      <c r="E2989" t="s">
        <v>449</v>
      </c>
      <c r="F2989" t="s">
        <v>7548</v>
      </c>
      <c r="G2989" t="s">
        <v>13</v>
      </c>
      <c r="H2989" t="s">
        <v>8980</v>
      </c>
    </row>
    <row r="2990" spans="1:8" hidden="1" x14ac:dyDescent="0.25">
      <c r="A2990" t="s">
        <v>8981</v>
      </c>
      <c r="B2990" s="1">
        <v>40555</v>
      </c>
      <c r="C2990" t="s">
        <v>1911</v>
      </c>
      <c r="D2990" t="s">
        <v>8982</v>
      </c>
      <c r="E2990" t="s">
        <v>59</v>
      </c>
      <c r="F2990" t="s">
        <v>7548</v>
      </c>
      <c r="G2990" t="s">
        <v>13</v>
      </c>
      <c r="H2990" t="s">
        <v>8983</v>
      </c>
    </row>
    <row r="2991" spans="1:8" hidden="1" x14ac:dyDescent="0.25">
      <c r="A2991" t="s">
        <v>8984</v>
      </c>
      <c r="B2991" s="1">
        <v>40862</v>
      </c>
      <c r="C2991" t="s">
        <v>1911</v>
      </c>
      <c r="D2991" t="s">
        <v>8985</v>
      </c>
      <c r="E2991" t="s">
        <v>162</v>
      </c>
      <c r="F2991" t="s">
        <v>7548</v>
      </c>
      <c r="G2991" t="s">
        <v>13</v>
      </c>
      <c r="H2991" t="s">
        <v>8986</v>
      </c>
    </row>
    <row r="2992" spans="1:8" hidden="1" x14ac:dyDescent="0.25">
      <c r="A2992" t="s">
        <v>8987</v>
      </c>
      <c r="B2992" s="1">
        <v>40940</v>
      </c>
      <c r="C2992" t="s">
        <v>1911</v>
      </c>
      <c r="D2992" t="s">
        <v>8988</v>
      </c>
      <c r="E2992" t="s">
        <v>162</v>
      </c>
      <c r="F2992" t="s">
        <v>7548</v>
      </c>
      <c r="G2992" t="s">
        <v>13</v>
      </c>
      <c r="H2992" t="s">
        <v>8989</v>
      </c>
    </row>
    <row r="2993" spans="1:8" hidden="1" x14ac:dyDescent="0.25">
      <c r="A2993" t="s">
        <v>8990</v>
      </c>
      <c r="B2993" s="1">
        <v>40860</v>
      </c>
      <c r="C2993" t="s">
        <v>1911</v>
      </c>
      <c r="D2993" t="s">
        <v>8991</v>
      </c>
      <c r="E2993" t="s">
        <v>162</v>
      </c>
      <c r="F2993" t="s">
        <v>7548</v>
      </c>
      <c r="G2993" t="s">
        <v>13</v>
      </c>
      <c r="H2993" t="s">
        <v>8992</v>
      </c>
    </row>
    <row r="2994" spans="1:8" hidden="1" x14ac:dyDescent="0.25">
      <c r="A2994" t="s">
        <v>8993</v>
      </c>
      <c r="B2994" s="1">
        <v>40914</v>
      </c>
      <c r="C2994" t="s">
        <v>1911</v>
      </c>
      <c r="D2994" t="s">
        <v>8994</v>
      </c>
      <c r="E2994" t="s">
        <v>59</v>
      </c>
      <c r="F2994" t="s">
        <v>7548</v>
      </c>
      <c r="G2994" t="s">
        <v>13</v>
      </c>
      <c r="H2994" t="s">
        <v>8995</v>
      </c>
    </row>
    <row r="2995" spans="1:8" hidden="1" x14ac:dyDescent="0.25">
      <c r="A2995" t="s">
        <v>8996</v>
      </c>
      <c r="B2995" s="1">
        <v>40575</v>
      </c>
      <c r="C2995" t="s">
        <v>1911</v>
      </c>
      <c r="D2995" t="s">
        <v>8997</v>
      </c>
      <c r="E2995" t="s">
        <v>59</v>
      </c>
      <c r="F2995" t="s">
        <v>7548</v>
      </c>
      <c r="G2995" t="s">
        <v>13</v>
      </c>
      <c r="H2995" t="s">
        <v>8998</v>
      </c>
    </row>
    <row r="2996" spans="1:8" hidden="1" x14ac:dyDescent="0.25">
      <c r="A2996" t="s">
        <v>8999</v>
      </c>
      <c r="B2996" s="1">
        <v>40934</v>
      </c>
      <c r="C2996" t="s">
        <v>1911</v>
      </c>
      <c r="D2996" t="s">
        <v>9000</v>
      </c>
      <c r="E2996" t="s">
        <v>59</v>
      </c>
      <c r="F2996" t="s">
        <v>7548</v>
      </c>
      <c r="G2996" t="s">
        <v>13</v>
      </c>
      <c r="H2996" t="s">
        <v>9001</v>
      </c>
    </row>
    <row r="2997" spans="1:8" hidden="1" x14ac:dyDescent="0.25">
      <c r="A2997" t="s">
        <v>9002</v>
      </c>
      <c r="B2997" s="1">
        <v>40890</v>
      </c>
      <c r="C2997" t="s">
        <v>1911</v>
      </c>
      <c r="D2997" t="s">
        <v>9003</v>
      </c>
      <c r="E2997" t="s">
        <v>59</v>
      </c>
      <c r="F2997" t="s">
        <v>7548</v>
      </c>
      <c r="G2997" t="s">
        <v>13</v>
      </c>
      <c r="H2997" t="s">
        <v>9004</v>
      </c>
    </row>
    <row r="2998" spans="1:8" hidden="1" x14ac:dyDescent="0.25">
      <c r="A2998" t="s">
        <v>9005</v>
      </c>
      <c r="B2998" s="1">
        <v>40638</v>
      </c>
      <c r="C2998" t="s">
        <v>1911</v>
      </c>
      <c r="D2998" t="s">
        <v>9006</v>
      </c>
      <c r="E2998" t="s">
        <v>59</v>
      </c>
      <c r="F2998" t="s">
        <v>7548</v>
      </c>
      <c r="G2998" t="s">
        <v>13</v>
      </c>
      <c r="H2998" t="s">
        <v>9007</v>
      </c>
    </row>
    <row r="2999" spans="1:8" x14ac:dyDescent="0.25">
      <c r="A2999" s="5" t="s">
        <v>10580</v>
      </c>
      <c r="B2999" s="4">
        <v>40214</v>
      </c>
      <c r="C2999" s="3" t="s">
        <v>1911</v>
      </c>
      <c r="D2999" s="3" t="s">
        <v>10581</v>
      </c>
      <c r="E2999" s="3" t="s">
        <v>229</v>
      </c>
      <c r="F2999" s="5" t="s">
        <v>9040</v>
      </c>
      <c r="G2999" s="3" t="s">
        <v>13</v>
      </c>
      <c r="H2999" s="3" t="s">
        <v>10582</v>
      </c>
    </row>
    <row r="3000" spans="1:8" x14ac:dyDescent="0.25">
      <c r="A3000" s="5" t="s">
        <v>23183</v>
      </c>
      <c r="B3000" s="4">
        <v>24843</v>
      </c>
      <c r="C3000" s="3" t="s">
        <v>1911</v>
      </c>
      <c r="D3000" s="3" t="s">
        <v>23184</v>
      </c>
      <c r="E3000" s="3" t="s">
        <v>229</v>
      </c>
      <c r="F3000" s="5" t="s">
        <v>22934</v>
      </c>
      <c r="G3000" s="3" t="s">
        <v>13</v>
      </c>
      <c r="H3000" s="3" t="s">
        <v>23185</v>
      </c>
    </row>
    <row r="3001" spans="1:8" x14ac:dyDescent="0.25">
      <c r="A3001" s="5" t="s">
        <v>3129</v>
      </c>
      <c r="B3001" s="4">
        <v>42484</v>
      </c>
      <c r="C3001" s="3" t="s">
        <v>1911</v>
      </c>
      <c r="D3001" s="3" t="s">
        <v>3130</v>
      </c>
      <c r="E3001" s="3" t="s">
        <v>229</v>
      </c>
      <c r="F3001" s="5" t="s">
        <v>12</v>
      </c>
      <c r="G3001" s="3" t="s">
        <v>13</v>
      </c>
      <c r="H3001" s="3" t="s">
        <v>3131</v>
      </c>
    </row>
    <row r="3002" spans="1:8" x14ac:dyDescent="0.25">
      <c r="A3002" s="5" t="s">
        <v>24852</v>
      </c>
      <c r="B3002" s="4">
        <v>20687</v>
      </c>
      <c r="C3002" s="3" t="s">
        <v>1911</v>
      </c>
      <c r="D3002" s="3" t="s">
        <v>24853</v>
      </c>
      <c r="E3002" s="3" t="s">
        <v>229</v>
      </c>
      <c r="F3002" s="5" t="s">
        <v>24655</v>
      </c>
      <c r="G3002" s="3" t="s">
        <v>13</v>
      </c>
      <c r="H3002" s="3" t="s">
        <v>24854</v>
      </c>
    </row>
    <row r="3003" spans="1:8" hidden="1" x14ac:dyDescent="0.25">
      <c r="A3003" t="s">
        <v>9020</v>
      </c>
      <c r="B3003" s="1">
        <v>40254</v>
      </c>
      <c r="C3003" t="s">
        <v>1911</v>
      </c>
      <c r="D3003" t="s">
        <v>9021</v>
      </c>
      <c r="E3003" t="s">
        <v>233</v>
      </c>
      <c r="F3003" t="s">
        <v>7548</v>
      </c>
      <c r="G3003" t="s">
        <v>13</v>
      </c>
      <c r="H3003" t="s">
        <v>9022</v>
      </c>
    </row>
    <row r="3004" spans="1:8" hidden="1" x14ac:dyDescent="0.25">
      <c r="A3004" t="s">
        <v>9023</v>
      </c>
      <c r="B3004" s="1">
        <v>40265</v>
      </c>
      <c r="C3004" t="s">
        <v>1911</v>
      </c>
      <c r="D3004" t="s">
        <v>9024</v>
      </c>
      <c r="E3004" t="s">
        <v>233</v>
      </c>
      <c r="F3004" t="s">
        <v>7548</v>
      </c>
      <c r="G3004" t="s">
        <v>13</v>
      </c>
      <c r="H3004" t="s">
        <v>9025</v>
      </c>
    </row>
    <row r="3005" spans="1:8" hidden="1" x14ac:dyDescent="0.25">
      <c r="A3005" t="s">
        <v>9026</v>
      </c>
      <c r="B3005" s="1">
        <v>40892</v>
      </c>
      <c r="C3005" t="s">
        <v>1911</v>
      </c>
      <c r="D3005" t="s">
        <v>9027</v>
      </c>
      <c r="E3005" t="s">
        <v>162</v>
      </c>
      <c r="F3005" t="s">
        <v>7548</v>
      </c>
      <c r="G3005" t="s">
        <v>13</v>
      </c>
      <c r="H3005" t="s">
        <v>9028</v>
      </c>
    </row>
    <row r="3006" spans="1:8" hidden="1" x14ac:dyDescent="0.25">
      <c r="A3006" t="s">
        <v>9029</v>
      </c>
      <c r="B3006" s="1">
        <v>40830</v>
      </c>
      <c r="C3006" t="s">
        <v>1911</v>
      </c>
      <c r="D3006" t="s">
        <v>9030</v>
      </c>
      <c r="E3006" t="s">
        <v>162</v>
      </c>
      <c r="F3006" t="s">
        <v>7548</v>
      </c>
      <c r="G3006" t="s">
        <v>13</v>
      </c>
      <c r="H3006" t="s">
        <v>9031</v>
      </c>
    </row>
    <row r="3007" spans="1:8" hidden="1" x14ac:dyDescent="0.25">
      <c r="A3007" t="s">
        <v>9032</v>
      </c>
      <c r="B3007" s="1">
        <v>40951</v>
      </c>
      <c r="C3007" t="s">
        <v>1911</v>
      </c>
      <c r="D3007" t="s">
        <v>9033</v>
      </c>
      <c r="E3007" t="s">
        <v>59</v>
      </c>
      <c r="F3007" t="s">
        <v>7548</v>
      </c>
      <c r="G3007" t="s">
        <v>13</v>
      </c>
      <c r="H3007" t="s">
        <v>9034</v>
      </c>
    </row>
    <row r="3008" spans="1:8" hidden="1" x14ac:dyDescent="0.25">
      <c r="A3008" t="s">
        <v>9035</v>
      </c>
      <c r="B3008" s="1">
        <v>40637</v>
      </c>
      <c r="C3008" t="s">
        <v>1911</v>
      </c>
      <c r="D3008" t="s">
        <v>9036</v>
      </c>
      <c r="E3008" t="s">
        <v>162</v>
      </c>
      <c r="F3008" t="s">
        <v>7548</v>
      </c>
      <c r="G3008" t="s">
        <v>13</v>
      </c>
      <c r="H3008" t="s">
        <v>9037</v>
      </c>
    </row>
    <row r="3009" spans="1:8" hidden="1" x14ac:dyDescent="0.25">
      <c r="A3009" t="s">
        <v>9038</v>
      </c>
      <c r="B3009" s="1">
        <v>39788</v>
      </c>
      <c r="C3009" t="s">
        <v>9</v>
      </c>
      <c r="D3009" t="s">
        <v>9039</v>
      </c>
      <c r="E3009" t="s">
        <v>477</v>
      </c>
      <c r="F3009" t="s">
        <v>9040</v>
      </c>
      <c r="G3009" t="s">
        <v>13</v>
      </c>
      <c r="H3009" t="s">
        <v>9041</v>
      </c>
    </row>
    <row r="3010" spans="1:8" hidden="1" x14ac:dyDescent="0.25">
      <c r="A3010" t="s">
        <v>9042</v>
      </c>
      <c r="B3010" s="1">
        <v>39855</v>
      </c>
      <c r="C3010" t="s">
        <v>9</v>
      </c>
      <c r="D3010" t="s">
        <v>9043</v>
      </c>
      <c r="E3010" t="s">
        <v>11</v>
      </c>
      <c r="F3010" t="s">
        <v>9040</v>
      </c>
      <c r="G3010" t="s">
        <v>13</v>
      </c>
      <c r="H3010" t="s">
        <v>9044</v>
      </c>
    </row>
    <row r="3011" spans="1:8" hidden="1" x14ac:dyDescent="0.25">
      <c r="A3011" t="s">
        <v>9045</v>
      </c>
      <c r="B3011" s="1">
        <v>39911</v>
      </c>
      <c r="C3011" t="s">
        <v>9</v>
      </c>
      <c r="D3011" t="s">
        <v>9046</v>
      </c>
      <c r="E3011" t="s">
        <v>11</v>
      </c>
      <c r="F3011" t="s">
        <v>9040</v>
      </c>
      <c r="G3011" t="s">
        <v>13</v>
      </c>
      <c r="H3011" t="s">
        <v>9047</v>
      </c>
    </row>
    <row r="3012" spans="1:8" hidden="1" x14ac:dyDescent="0.25">
      <c r="A3012" t="s">
        <v>9048</v>
      </c>
      <c r="B3012" s="1">
        <v>39819</v>
      </c>
      <c r="C3012" t="s">
        <v>9</v>
      </c>
      <c r="D3012" t="s">
        <v>9049</v>
      </c>
      <c r="E3012" t="s">
        <v>11</v>
      </c>
      <c r="F3012" t="s">
        <v>9040</v>
      </c>
      <c r="G3012" t="s">
        <v>13</v>
      </c>
      <c r="H3012" t="s">
        <v>9050</v>
      </c>
    </row>
    <row r="3013" spans="1:8" hidden="1" x14ac:dyDescent="0.25">
      <c r="A3013" t="s">
        <v>9051</v>
      </c>
      <c r="B3013" s="1">
        <v>39885</v>
      </c>
      <c r="C3013" t="s">
        <v>9</v>
      </c>
      <c r="D3013" t="s">
        <v>9052</v>
      </c>
      <c r="E3013" t="s">
        <v>11</v>
      </c>
      <c r="F3013" t="s">
        <v>9040</v>
      </c>
      <c r="G3013" t="s">
        <v>13</v>
      </c>
      <c r="H3013" t="s">
        <v>9053</v>
      </c>
    </row>
    <row r="3014" spans="1:8" hidden="1" x14ac:dyDescent="0.25">
      <c r="A3014" t="s">
        <v>9054</v>
      </c>
      <c r="B3014" s="1">
        <v>39942</v>
      </c>
      <c r="C3014" t="s">
        <v>9</v>
      </c>
      <c r="D3014" t="s">
        <v>9055</v>
      </c>
      <c r="E3014" t="s">
        <v>11</v>
      </c>
      <c r="F3014" t="s">
        <v>9040</v>
      </c>
      <c r="G3014" t="s">
        <v>13</v>
      </c>
      <c r="H3014" t="s">
        <v>9056</v>
      </c>
    </row>
    <row r="3015" spans="1:8" hidden="1" x14ac:dyDescent="0.25">
      <c r="A3015" t="s">
        <v>9057</v>
      </c>
      <c r="B3015" s="1">
        <v>39955</v>
      </c>
      <c r="C3015" t="s">
        <v>9</v>
      </c>
      <c r="D3015" t="s">
        <v>9058</v>
      </c>
      <c r="E3015" t="s">
        <v>11</v>
      </c>
      <c r="F3015" t="s">
        <v>9040</v>
      </c>
      <c r="G3015" t="s">
        <v>13</v>
      </c>
      <c r="H3015" t="s">
        <v>9059</v>
      </c>
    </row>
    <row r="3016" spans="1:8" hidden="1" x14ac:dyDescent="0.25">
      <c r="A3016" t="s">
        <v>9060</v>
      </c>
      <c r="B3016" s="1">
        <v>39855</v>
      </c>
      <c r="C3016" t="s">
        <v>9</v>
      </c>
      <c r="D3016" t="s">
        <v>9061</v>
      </c>
      <c r="E3016" t="s">
        <v>11</v>
      </c>
      <c r="F3016" t="s">
        <v>9040</v>
      </c>
      <c r="G3016" t="s">
        <v>13</v>
      </c>
      <c r="H3016" t="s">
        <v>9062</v>
      </c>
    </row>
    <row r="3017" spans="1:8" hidden="1" x14ac:dyDescent="0.25">
      <c r="A3017" t="s">
        <v>9063</v>
      </c>
      <c r="B3017" s="1">
        <v>40064</v>
      </c>
      <c r="C3017" t="s">
        <v>9</v>
      </c>
      <c r="D3017" t="s">
        <v>9064</v>
      </c>
      <c r="E3017" t="s">
        <v>162</v>
      </c>
      <c r="F3017" t="s">
        <v>9040</v>
      </c>
      <c r="G3017" t="s">
        <v>13</v>
      </c>
      <c r="H3017" t="s">
        <v>9065</v>
      </c>
    </row>
    <row r="3018" spans="1:8" hidden="1" x14ac:dyDescent="0.25">
      <c r="A3018" t="s">
        <v>9066</v>
      </c>
      <c r="B3018" s="1">
        <v>40159</v>
      </c>
      <c r="C3018" t="s">
        <v>9</v>
      </c>
      <c r="D3018" t="s">
        <v>9067</v>
      </c>
      <c r="E3018" t="s">
        <v>162</v>
      </c>
      <c r="F3018" t="s">
        <v>9040</v>
      </c>
      <c r="G3018" t="s">
        <v>13</v>
      </c>
      <c r="H3018" t="s">
        <v>9068</v>
      </c>
    </row>
    <row r="3019" spans="1:8" hidden="1" x14ac:dyDescent="0.25">
      <c r="A3019" t="s">
        <v>9069</v>
      </c>
      <c r="B3019" s="1">
        <v>39604</v>
      </c>
      <c r="C3019" t="s">
        <v>9</v>
      </c>
      <c r="D3019" t="s">
        <v>9070</v>
      </c>
      <c r="E3019" t="s">
        <v>162</v>
      </c>
      <c r="F3019" t="s">
        <v>9040</v>
      </c>
      <c r="G3019" t="s">
        <v>13</v>
      </c>
      <c r="H3019" t="s">
        <v>9071</v>
      </c>
    </row>
    <row r="3020" spans="1:8" hidden="1" x14ac:dyDescent="0.25">
      <c r="A3020" t="s">
        <v>9072</v>
      </c>
      <c r="B3020" s="1">
        <v>39899</v>
      </c>
      <c r="C3020" t="s">
        <v>9</v>
      </c>
      <c r="D3020" t="s">
        <v>9073</v>
      </c>
      <c r="E3020" t="s">
        <v>162</v>
      </c>
      <c r="F3020" t="s">
        <v>9040</v>
      </c>
      <c r="G3020" t="s">
        <v>13</v>
      </c>
      <c r="H3020" t="s">
        <v>9074</v>
      </c>
    </row>
    <row r="3021" spans="1:8" hidden="1" x14ac:dyDescent="0.25">
      <c r="A3021" t="s">
        <v>9075</v>
      </c>
      <c r="B3021" s="1">
        <v>39611</v>
      </c>
      <c r="C3021" t="s">
        <v>9</v>
      </c>
      <c r="D3021" t="s">
        <v>9076</v>
      </c>
      <c r="E3021" t="s">
        <v>162</v>
      </c>
      <c r="F3021" t="s">
        <v>9040</v>
      </c>
      <c r="G3021" t="s">
        <v>13</v>
      </c>
      <c r="H3021" t="s">
        <v>9077</v>
      </c>
    </row>
    <row r="3022" spans="1:8" hidden="1" x14ac:dyDescent="0.25">
      <c r="A3022" t="s">
        <v>9078</v>
      </c>
      <c r="B3022" s="1">
        <v>39541</v>
      </c>
      <c r="C3022" t="s">
        <v>9</v>
      </c>
      <c r="D3022" t="s">
        <v>9079</v>
      </c>
      <c r="E3022" t="s">
        <v>162</v>
      </c>
      <c r="F3022" t="s">
        <v>9040</v>
      </c>
      <c r="G3022" t="s">
        <v>13</v>
      </c>
      <c r="H3022" t="s">
        <v>9080</v>
      </c>
    </row>
    <row r="3023" spans="1:8" hidden="1" x14ac:dyDescent="0.25">
      <c r="A3023" t="s">
        <v>9081</v>
      </c>
      <c r="B3023" s="1">
        <v>39591</v>
      </c>
      <c r="C3023" t="s">
        <v>9</v>
      </c>
      <c r="D3023" t="s">
        <v>9082</v>
      </c>
      <c r="E3023" t="s">
        <v>162</v>
      </c>
      <c r="F3023" t="s">
        <v>9040</v>
      </c>
      <c r="G3023" t="s">
        <v>13</v>
      </c>
      <c r="H3023" t="s">
        <v>9083</v>
      </c>
    </row>
    <row r="3024" spans="1:8" hidden="1" x14ac:dyDescent="0.25">
      <c r="A3024" t="s">
        <v>9084</v>
      </c>
      <c r="B3024" s="1">
        <v>39863</v>
      </c>
      <c r="C3024" t="s">
        <v>9</v>
      </c>
      <c r="D3024" t="s">
        <v>9085</v>
      </c>
      <c r="E3024" t="s">
        <v>477</v>
      </c>
      <c r="F3024" t="s">
        <v>9040</v>
      </c>
      <c r="G3024" t="s">
        <v>13</v>
      </c>
      <c r="H3024" t="s">
        <v>9086</v>
      </c>
    </row>
    <row r="3025" spans="1:8" hidden="1" x14ac:dyDescent="0.25">
      <c r="A3025" t="s">
        <v>9087</v>
      </c>
      <c r="B3025" s="1">
        <v>39674</v>
      </c>
      <c r="C3025" t="s">
        <v>9</v>
      </c>
      <c r="D3025" t="s">
        <v>9088</v>
      </c>
      <c r="E3025" t="s">
        <v>477</v>
      </c>
      <c r="F3025" t="s">
        <v>9040</v>
      </c>
      <c r="G3025" t="s">
        <v>13</v>
      </c>
      <c r="H3025" t="s">
        <v>9089</v>
      </c>
    </row>
    <row r="3026" spans="1:8" hidden="1" x14ac:dyDescent="0.25">
      <c r="A3026" t="s">
        <v>9090</v>
      </c>
      <c r="B3026" s="1">
        <v>39595</v>
      </c>
      <c r="C3026" t="s">
        <v>9</v>
      </c>
      <c r="D3026" t="s">
        <v>9091</v>
      </c>
      <c r="E3026" t="s">
        <v>59</v>
      </c>
      <c r="F3026" t="s">
        <v>9040</v>
      </c>
      <c r="G3026" t="s">
        <v>13</v>
      </c>
      <c r="H3026" t="s">
        <v>9092</v>
      </c>
    </row>
    <row r="3027" spans="1:8" hidden="1" x14ac:dyDescent="0.25">
      <c r="A3027" t="s">
        <v>9093</v>
      </c>
      <c r="B3027" s="1">
        <v>39795</v>
      </c>
      <c r="C3027" t="s">
        <v>9</v>
      </c>
      <c r="D3027" t="s">
        <v>9094</v>
      </c>
      <c r="E3027" t="s">
        <v>59</v>
      </c>
      <c r="F3027" t="s">
        <v>9040</v>
      </c>
      <c r="G3027" t="s">
        <v>13</v>
      </c>
      <c r="H3027" t="s">
        <v>9095</v>
      </c>
    </row>
    <row r="3028" spans="1:8" hidden="1" x14ac:dyDescent="0.25">
      <c r="A3028" t="s">
        <v>9096</v>
      </c>
      <c r="B3028" s="1">
        <v>39622</v>
      </c>
      <c r="C3028" t="s">
        <v>9</v>
      </c>
      <c r="D3028" t="s">
        <v>9097</v>
      </c>
      <c r="E3028" t="s">
        <v>59</v>
      </c>
      <c r="F3028" t="s">
        <v>9040</v>
      </c>
      <c r="G3028" t="s">
        <v>13</v>
      </c>
      <c r="H3028" t="s">
        <v>9098</v>
      </c>
    </row>
    <row r="3029" spans="1:8" hidden="1" x14ac:dyDescent="0.25">
      <c r="A3029" t="s">
        <v>9099</v>
      </c>
      <c r="B3029" s="1">
        <v>39748</v>
      </c>
      <c r="C3029" t="s">
        <v>9</v>
      </c>
      <c r="D3029" t="s">
        <v>9100</v>
      </c>
      <c r="E3029" t="s">
        <v>59</v>
      </c>
      <c r="F3029" t="s">
        <v>9040</v>
      </c>
      <c r="G3029" t="s">
        <v>13</v>
      </c>
      <c r="H3029" t="s">
        <v>9101</v>
      </c>
    </row>
    <row r="3030" spans="1:8" hidden="1" x14ac:dyDescent="0.25">
      <c r="A3030" t="s">
        <v>9102</v>
      </c>
      <c r="B3030" s="1">
        <v>39918</v>
      </c>
      <c r="C3030" t="s">
        <v>9</v>
      </c>
      <c r="D3030" t="s">
        <v>9103</v>
      </c>
      <c r="E3030" t="s">
        <v>59</v>
      </c>
      <c r="F3030" t="s">
        <v>9040</v>
      </c>
      <c r="G3030" t="s">
        <v>13</v>
      </c>
      <c r="H3030" t="s">
        <v>9104</v>
      </c>
    </row>
    <row r="3031" spans="1:8" hidden="1" x14ac:dyDescent="0.25">
      <c r="A3031" t="s">
        <v>9105</v>
      </c>
      <c r="B3031" s="1">
        <v>39490</v>
      </c>
      <c r="C3031" t="s">
        <v>9</v>
      </c>
      <c r="D3031" t="s">
        <v>9106</v>
      </c>
      <c r="E3031" t="s">
        <v>59</v>
      </c>
      <c r="F3031" t="s">
        <v>9040</v>
      </c>
      <c r="G3031" t="s">
        <v>13</v>
      </c>
      <c r="H3031" t="s">
        <v>9107</v>
      </c>
    </row>
    <row r="3032" spans="1:8" hidden="1" x14ac:dyDescent="0.25">
      <c r="A3032" t="s">
        <v>9108</v>
      </c>
      <c r="B3032" s="1">
        <v>39629</v>
      </c>
      <c r="C3032" t="s">
        <v>9</v>
      </c>
      <c r="D3032" t="s">
        <v>9109</v>
      </c>
      <c r="E3032" t="s">
        <v>59</v>
      </c>
      <c r="F3032" t="s">
        <v>9040</v>
      </c>
      <c r="G3032" t="s">
        <v>13</v>
      </c>
      <c r="H3032" t="s">
        <v>9110</v>
      </c>
    </row>
    <row r="3033" spans="1:8" hidden="1" x14ac:dyDescent="0.25">
      <c r="A3033" t="s">
        <v>9111</v>
      </c>
      <c r="B3033" s="1">
        <v>39840</v>
      </c>
      <c r="C3033" t="s">
        <v>9</v>
      </c>
      <c r="D3033" t="s">
        <v>9112</v>
      </c>
      <c r="E3033" t="s">
        <v>59</v>
      </c>
      <c r="F3033" t="s">
        <v>9040</v>
      </c>
      <c r="G3033" t="s">
        <v>13</v>
      </c>
      <c r="H3033" t="s">
        <v>9113</v>
      </c>
    </row>
    <row r="3034" spans="1:8" hidden="1" x14ac:dyDescent="0.25">
      <c r="A3034" t="s">
        <v>9114</v>
      </c>
      <c r="B3034" s="1">
        <v>39895</v>
      </c>
      <c r="C3034" t="s">
        <v>9</v>
      </c>
      <c r="D3034" t="s">
        <v>9115</v>
      </c>
      <c r="E3034" t="s">
        <v>59</v>
      </c>
      <c r="F3034" t="s">
        <v>9040</v>
      </c>
      <c r="G3034" t="s">
        <v>13</v>
      </c>
      <c r="H3034" t="s">
        <v>9116</v>
      </c>
    </row>
    <row r="3035" spans="1:8" hidden="1" x14ac:dyDescent="0.25">
      <c r="A3035" t="s">
        <v>9117</v>
      </c>
      <c r="B3035" s="1">
        <v>39750</v>
      </c>
      <c r="C3035" t="s">
        <v>9</v>
      </c>
      <c r="D3035" t="s">
        <v>9118</v>
      </c>
      <c r="E3035" t="s">
        <v>59</v>
      </c>
      <c r="F3035" t="s">
        <v>9040</v>
      </c>
      <c r="G3035" t="s">
        <v>13</v>
      </c>
      <c r="H3035" t="s">
        <v>9119</v>
      </c>
    </row>
    <row r="3036" spans="1:8" hidden="1" x14ac:dyDescent="0.25">
      <c r="A3036" t="s">
        <v>9120</v>
      </c>
      <c r="B3036" s="1">
        <v>39644</v>
      </c>
      <c r="C3036" t="s">
        <v>9</v>
      </c>
      <c r="D3036" t="s">
        <v>9121</v>
      </c>
      <c r="E3036" t="s">
        <v>59</v>
      </c>
      <c r="F3036" t="s">
        <v>9040</v>
      </c>
      <c r="G3036" t="s">
        <v>13</v>
      </c>
      <c r="H3036" t="s">
        <v>9122</v>
      </c>
    </row>
    <row r="3037" spans="1:8" hidden="1" x14ac:dyDescent="0.25">
      <c r="A3037" t="s">
        <v>9123</v>
      </c>
      <c r="B3037" s="1">
        <v>39842</v>
      </c>
      <c r="C3037" t="s">
        <v>9</v>
      </c>
      <c r="D3037" t="s">
        <v>9124</v>
      </c>
      <c r="E3037" t="s">
        <v>59</v>
      </c>
      <c r="F3037" t="s">
        <v>9040</v>
      </c>
      <c r="G3037" t="s">
        <v>13</v>
      </c>
      <c r="H3037" t="s">
        <v>9125</v>
      </c>
    </row>
    <row r="3038" spans="1:8" hidden="1" x14ac:dyDescent="0.25">
      <c r="A3038" t="s">
        <v>9126</v>
      </c>
      <c r="B3038" s="1">
        <v>39459</v>
      </c>
      <c r="C3038" t="s">
        <v>9</v>
      </c>
      <c r="D3038" t="s">
        <v>9127</v>
      </c>
      <c r="E3038" t="s">
        <v>162</v>
      </c>
      <c r="F3038" t="s">
        <v>9040</v>
      </c>
      <c r="G3038" t="s">
        <v>13</v>
      </c>
      <c r="H3038" t="s">
        <v>9128</v>
      </c>
    </row>
    <row r="3039" spans="1:8" hidden="1" x14ac:dyDescent="0.25">
      <c r="A3039" t="s">
        <v>9129</v>
      </c>
      <c r="B3039" s="1">
        <v>40102</v>
      </c>
      <c r="C3039" t="s">
        <v>9</v>
      </c>
      <c r="D3039" t="s">
        <v>9130</v>
      </c>
      <c r="E3039" t="s">
        <v>11</v>
      </c>
      <c r="F3039" t="s">
        <v>9040</v>
      </c>
      <c r="G3039" t="s">
        <v>13</v>
      </c>
      <c r="H3039" t="s">
        <v>9131</v>
      </c>
    </row>
    <row r="3040" spans="1:8" hidden="1" x14ac:dyDescent="0.25">
      <c r="A3040" t="s">
        <v>9132</v>
      </c>
      <c r="B3040" s="1">
        <v>40035</v>
      </c>
      <c r="C3040" t="s">
        <v>9</v>
      </c>
      <c r="D3040" t="s">
        <v>9133</v>
      </c>
      <c r="E3040" t="s">
        <v>11</v>
      </c>
      <c r="F3040" t="s">
        <v>9040</v>
      </c>
      <c r="G3040" t="s">
        <v>13</v>
      </c>
      <c r="H3040" t="s">
        <v>9134</v>
      </c>
    </row>
    <row r="3041" spans="1:8" hidden="1" x14ac:dyDescent="0.25">
      <c r="A3041" t="s">
        <v>9135</v>
      </c>
      <c r="B3041" s="1">
        <v>39949</v>
      </c>
      <c r="C3041" t="s">
        <v>9</v>
      </c>
      <c r="D3041" t="s">
        <v>9136</v>
      </c>
      <c r="E3041" t="s">
        <v>11</v>
      </c>
      <c r="F3041" t="s">
        <v>9040</v>
      </c>
      <c r="G3041" t="s">
        <v>13</v>
      </c>
      <c r="H3041" t="s">
        <v>9137</v>
      </c>
    </row>
    <row r="3042" spans="1:8" hidden="1" x14ac:dyDescent="0.25">
      <c r="A3042" t="s">
        <v>9138</v>
      </c>
      <c r="B3042" s="1">
        <v>40042</v>
      </c>
      <c r="C3042" t="s">
        <v>9</v>
      </c>
      <c r="D3042" t="s">
        <v>9139</v>
      </c>
      <c r="E3042" t="s">
        <v>11</v>
      </c>
      <c r="F3042" t="s">
        <v>9040</v>
      </c>
      <c r="G3042" t="s">
        <v>13</v>
      </c>
      <c r="H3042" t="s">
        <v>9140</v>
      </c>
    </row>
    <row r="3043" spans="1:8" hidden="1" x14ac:dyDescent="0.25">
      <c r="A3043" t="s">
        <v>9141</v>
      </c>
      <c r="B3043" s="1">
        <v>40130</v>
      </c>
      <c r="C3043" t="s">
        <v>9</v>
      </c>
      <c r="D3043" t="s">
        <v>9142</v>
      </c>
      <c r="E3043" t="s">
        <v>11</v>
      </c>
      <c r="F3043" t="s">
        <v>9040</v>
      </c>
      <c r="G3043" t="s">
        <v>13</v>
      </c>
      <c r="H3043" t="s">
        <v>9143</v>
      </c>
    </row>
    <row r="3044" spans="1:8" hidden="1" x14ac:dyDescent="0.25">
      <c r="A3044" t="s">
        <v>9144</v>
      </c>
      <c r="B3044" s="1">
        <v>39785</v>
      </c>
      <c r="C3044" t="s">
        <v>9</v>
      </c>
      <c r="D3044" t="s">
        <v>9145</v>
      </c>
      <c r="E3044" t="s">
        <v>11</v>
      </c>
      <c r="F3044" t="s">
        <v>9040</v>
      </c>
      <c r="G3044" t="s">
        <v>13</v>
      </c>
      <c r="H3044" t="s">
        <v>9146</v>
      </c>
    </row>
    <row r="3045" spans="1:8" hidden="1" x14ac:dyDescent="0.25">
      <c r="A3045" t="s">
        <v>9147</v>
      </c>
      <c r="B3045" s="1">
        <v>40019</v>
      </c>
      <c r="C3045" t="s">
        <v>9</v>
      </c>
      <c r="D3045" t="s">
        <v>9148</v>
      </c>
      <c r="E3045" t="s">
        <v>11</v>
      </c>
      <c r="F3045" t="s">
        <v>9040</v>
      </c>
      <c r="G3045" t="s">
        <v>13</v>
      </c>
      <c r="H3045" t="s">
        <v>9149</v>
      </c>
    </row>
    <row r="3046" spans="1:8" hidden="1" x14ac:dyDescent="0.25">
      <c r="A3046" t="s">
        <v>9150</v>
      </c>
      <c r="B3046" s="1">
        <v>39814</v>
      </c>
      <c r="C3046" t="s">
        <v>9</v>
      </c>
      <c r="D3046" t="s">
        <v>9151</v>
      </c>
      <c r="E3046" t="s">
        <v>11</v>
      </c>
      <c r="F3046" t="s">
        <v>9040</v>
      </c>
      <c r="G3046" t="s">
        <v>13</v>
      </c>
      <c r="H3046" t="s">
        <v>9152</v>
      </c>
    </row>
    <row r="3047" spans="1:8" hidden="1" x14ac:dyDescent="0.25">
      <c r="A3047" t="s">
        <v>9153</v>
      </c>
      <c r="B3047" s="1">
        <v>40000</v>
      </c>
      <c r="C3047" t="s">
        <v>9</v>
      </c>
      <c r="D3047" t="s">
        <v>9154</v>
      </c>
      <c r="E3047" t="s">
        <v>11</v>
      </c>
      <c r="F3047" t="s">
        <v>9040</v>
      </c>
      <c r="G3047" t="s">
        <v>13</v>
      </c>
      <c r="H3047" t="s">
        <v>9155</v>
      </c>
    </row>
    <row r="3048" spans="1:8" hidden="1" x14ac:dyDescent="0.25">
      <c r="A3048" t="s">
        <v>9156</v>
      </c>
      <c r="B3048" s="1">
        <v>39890</v>
      </c>
      <c r="C3048" t="s">
        <v>9</v>
      </c>
      <c r="D3048" t="s">
        <v>9157</v>
      </c>
      <c r="E3048" t="s">
        <v>11</v>
      </c>
      <c r="F3048" t="s">
        <v>9040</v>
      </c>
      <c r="G3048" t="s">
        <v>13</v>
      </c>
      <c r="H3048" t="s">
        <v>9158</v>
      </c>
    </row>
    <row r="3049" spans="1:8" hidden="1" x14ac:dyDescent="0.25">
      <c r="A3049" t="s">
        <v>9159</v>
      </c>
      <c r="B3049" s="1">
        <v>39830</v>
      </c>
      <c r="C3049" t="s">
        <v>9</v>
      </c>
      <c r="D3049" t="s">
        <v>9160</v>
      </c>
      <c r="E3049" t="s">
        <v>11</v>
      </c>
      <c r="F3049" t="s">
        <v>9040</v>
      </c>
      <c r="G3049" t="s">
        <v>13</v>
      </c>
      <c r="H3049" t="s">
        <v>9161</v>
      </c>
    </row>
    <row r="3050" spans="1:8" hidden="1" x14ac:dyDescent="0.25">
      <c r="A3050" t="s">
        <v>9162</v>
      </c>
      <c r="B3050" s="1">
        <v>39678</v>
      </c>
      <c r="C3050" t="s">
        <v>9</v>
      </c>
      <c r="D3050" t="s">
        <v>9163</v>
      </c>
      <c r="E3050" t="s">
        <v>449</v>
      </c>
      <c r="F3050" t="s">
        <v>9040</v>
      </c>
      <c r="G3050" t="s">
        <v>13</v>
      </c>
      <c r="H3050" t="s">
        <v>9164</v>
      </c>
    </row>
    <row r="3051" spans="1:8" hidden="1" x14ac:dyDescent="0.25">
      <c r="A3051" t="s">
        <v>9165</v>
      </c>
      <c r="B3051" s="1">
        <v>39467</v>
      </c>
      <c r="C3051" t="s">
        <v>9</v>
      </c>
      <c r="D3051" t="s">
        <v>9166</v>
      </c>
      <c r="E3051" t="s">
        <v>9167</v>
      </c>
      <c r="F3051" t="s">
        <v>9040</v>
      </c>
      <c r="G3051" t="s">
        <v>13</v>
      </c>
      <c r="H3051" t="s">
        <v>9168</v>
      </c>
    </row>
    <row r="3052" spans="1:8" hidden="1" x14ac:dyDescent="0.25">
      <c r="A3052" t="s">
        <v>9169</v>
      </c>
      <c r="B3052" s="1">
        <v>40171</v>
      </c>
      <c r="C3052" t="s">
        <v>9</v>
      </c>
      <c r="D3052" t="s">
        <v>9170</v>
      </c>
      <c r="E3052" t="s">
        <v>233</v>
      </c>
      <c r="F3052" t="s">
        <v>9040</v>
      </c>
      <c r="G3052" t="s">
        <v>13</v>
      </c>
      <c r="H3052" t="s">
        <v>9171</v>
      </c>
    </row>
    <row r="3053" spans="1:8" hidden="1" x14ac:dyDescent="0.25">
      <c r="A3053" t="s">
        <v>9172</v>
      </c>
      <c r="B3053" s="1">
        <v>39609</v>
      </c>
      <c r="C3053" t="s">
        <v>9</v>
      </c>
      <c r="D3053" t="s">
        <v>9173</v>
      </c>
      <c r="E3053" t="s">
        <v>297</v>
      </c>
      <c r="F3053" t="s">
        <v>9040</v>
      </c>
      <c r="G3053" t="s">
        <v>13</v>
      </c>
      <c r="H3053" t="s">
        <v>9174</v>
      </c>
    </row>
    <row r="3054" spans="1:8" hidden="1" x14ac:dyDescent="0.25">
      <c r="A3054" t="s">
        <v>9175</v>
      </c>
      <c r="B3054" s="1">
        <v>39714</v>
      </c>
      <c r="C3054" t="s">
        <v>9</v>
      </c>
      <c r="D3054" t="s">
        <v>9176</v>
      </c>
      <c r="E3054" t="s">
        <v>69</v>
      </c>
      <c r="F3054" t="s">
        <v>9040</v>
      </c>
      <c r="G3054" t="s">
        <v>13</v>
      </c>
      <c r="H3054" t="s">
        <v>9177</v>
      </c>
    </row>
    <row r="3055" spans="1:8" hidden="1" x14ac:dyDescent="0.25">
      <c r="A3055" t="s">
        <v>9178</v>
      </c>
      <c r="B3055" s="1">
        <v>40194</v>
      </c>
      <c r="C3055" t="s">
        <v>9</v>
      </c>
      <c r="D3055" t="s">
        <v>9179</v>
      </c>
      <c r="E3055" t="s">
        <v>112</v>
      </c>
      <c r="F3055" t="s">
        <v>9040</v>
      </c>
      <c r="G3055" t="s">
        <v>13</v>
      </c>
      <c r="H3055" t="s">
        <v>9180</v>
      </c>
    </row>
    <row r="3056" spans="1:8" hidden="1" x14ac:dyDescent="0.25">
      <c r="A3056" t="s">
        <v>9181</v>
      </c>
      <c r="B3056" s="1">
        <v>40202</v>
      </c>
      <c r="C3056" t="s">
        <v>9</v>
      </c>
      <c r="D3056" t="s">
        <v>9182</v>
      </c>
      <c r="E3056" t="s">
        <v>112</v>
      </c>
      <c r="F3056" t="s">
        <v>9040</v>
      </c>
      <c r="G3056" t="s">
        <v>13</v>
      </c>
      <c r="H3056" t="s">
        <v>9183</v>
      </c>
    </row>
    <row r="3057" spans="1:8" hidden="1" x14ac:dyDescent="0.25">
      <c r="A3057" t="s">
        <v>9184</v>
      </c>
      <c r="B3057" s="1">
        <v>40202</v>
      </c>
      <c r="C3057" t="s">
        <v>9</v>
      </c>
      <c r="D3057" t="s">
        <v>9185</v>
      </c>
      <c r="E3057" t="s">
        <v>112</v>
      </c>
      <c r="F3057" t="s">
        <v>9040</v>
      </c>
      <c r="G3057" t="s">
        <v>13</v>
      </c>
      <c r="H3057" t="s">
        <v>9186</v>
      </c>
    </row>
    <row r="3058" spans="1:8" hidden="1" x14ac:dyDescent="0.25">
      <c r="A3058" t="s">
        <v>9187</v>
      </c>
      <c r="B3058" s="1">
        <v>39837</v>
      </c>
      <c r="C3058" t="s">
        <v>9</v>
      </c>
      <c r="D3058" t="s">
        <v>9188</v>
      </c>
      <c r="E3058" t="s">
        <v>162</v>
      </c>
      <c r="F3058" t="s">
        <v>9040</v>
      </c>
      <c r="G3058" t="s">
        <v>13</v>
      </c>
      <c r="H3058" t="s">
        <v>9189</v>
      </c>
    </row>
    <row r="3059" spans="1:8" hidden="1" x14ac:dyDescent="0.25">
      <c r="A3059" t="s">
        <v>9190</v>
      </c>
      <c r="B3059" s="1">
        <v>39565</v>
      </c>
      <c r="C3059" t="s">
        <v>9</v>
      </c>
      <c r="D3059" t="s">
        <v>9191</v>
      </c>
      <c r="E3059" t="s">
        <v>233</v>
      </c>
      <c r="F3059" t="s">
        <v>9040</v>
      </c>
      <c r="G3059" t="s">
        <v>13</v>
      </c>
      <c r="H3059" t="s">
        <v>9192</v>
      </c>
    </row>
    <row r="3060" spans="1:8" hidden="1" x14ac:dyDescent="0.25">
      <c r="A3060" t="s">
        <v>9193</v>
      </c>
      <c r="B3060" s="1">
        <v>40094</v>
      </c>
      <c r="C3060" t="s">
        <v>9</v>
      </c>
      <c r="D3060" t="s">
        <v>9194</v>
      </c>
      <c r="E3060" t="s">
        <v>297</v>
      </c>
      <c r="F3060" t="s">
        <v>9040</v>
      </c>
      <c r="G3060" t="s">
        <v>13</v>
      </c>
      <c r="H3060" t="s">
        <v>9195</v>
      </c>
    </row>
    <row r="3061" spans="1:8" hidden="1" x14ac:dyDescent="0.25">
      <c r="A3061" t="s">
        <v>9196</v>
      </c>
      <c r="B3061" s="1">
        <v>39661</v>
      </c>
      <c r="C3061" t="s">
        <v>9</v>
      </c>
      <c r="D3061" t="s">
        <v>9197</v>
      </c>
      <c r="E3061" t="s">
        <v>59</v>
      </c>
      <c r="F3061" t="s">
        <v>9040</v>
      </c>
      <c r="G3061" t="s">
        <v>13</v>
      </c>
      <c r="H3061" t="s">
        <v>9198</v>
      </c>
    </row>
    <row r="3062" spans="1:8" hidden="1" x14ac:dyDescent="0.25">
      <c r="A3062" t="s">
        <v>9199</v>
      </c>
      <c r="B3062" s="1">
        <v>39555</v>
      </c>
      <c r="C3062" t="s">
        <v>9</v>
      </c>
      <c r="D3062" t="s">
        <v>9200</v>
      </c>
      <c r="E3062" t="s">
        <v>59</v>
      </c>
      <c r="F3062" t="s">
        <v>9040</v>
      </c>
      <c r="G3062" t="s">
        <v>13</v>
      </c>
      <c r="H3062" t="s">
        <v>9201</v>
      </c>
    </row>
    <row r="3063" spans="1:8" hidden="1" x14ac:dyDescent="0.25">
      <c r="A3063" t="s">
        <v>9202</v>
      </c>
      <c r="B3063" s="1">
        <v>39665</v>
      </c>
      <c r="C3063" t="s">
        <v>9</v>
      </c>
      <c r="D3063" t="s">
        <v>9203</v>
      </c>
      <c r="E3063" t="s">
        <v>297</v>
      </c>
      <c r="F3063" t="s">
        <v>9040</v>
      </c>
      <c r="G3063" t="s">
        <v>13</v>
      </c>
      <c r="H3063" t="s">
        <v>9204</v>
      </c>
    </row>
    <row r="3064" spans="1:8" hidden="1" x14ac:dyDescent="0.25">
      <c r="A3064" t="s">
        <v>9205</v>
      </c>
      <c r="B3064" s="1">
        <v>39807</v>
      </c>
      <c r="C3064" t="s">
        <v>9</v>
      </c>
      <c r="D3064" t="s">
        <v>9206</v>
      </c>
      <c r="E3064" t="s">
        <v>297</v>
      </c>
      <c r="F3064" t="s">
        <v>9040</v>
      </c>
      <c r="G3064" t="s">
        <v>13</v>
      </c>
      <c r="H3064" t="s">
        <v>9207</v>
      </c>
    </row>
    <row r="3065" spans="1:8" hidden="1" x14ac:dyDescent="0.25">
      <c r="A3065" t="s">
        <v>9208</v>
      </c>
      <c r="B3065" s="1">
        <v>39955</v>
      </c>
      <c r="C3065" t="s">
        <v>9</v>
      </c>
      <c r="D3065" t="s">
        <v>9209</v>
      </c>
      <c r="E3065" t="s">
        <v>297</v>
      </c>
      <c r="F3065" t="s">
        <v>9040</v>
      </c>
      <c r="G3065" t="s">
        <v>13</v>
      </c>
      <c r="H3065" t="s">
        <v>9210</v>
      </c>
    </row>
    <row r="3066" spans="1:8" hidden="1" x14ac:dyDescent="0.25">
      <c r="A3066" t="s">
        <v>9211</v>
      </c>
      <c r="B3066" s="1">
        <v>39882</v>
      </c>
      <c r="C3066" t="s">
        <v>9</v>
      </c>
      <c r="D3066" t="s">
        <v>9212</v>
      </c>
      <c r="E3066" t="s">
        <v>297</v>
      </c>
      <c r="F3066" t="s">
        <v>9040</v>
      </c>
      <c r="G3066" t="s">
        <v>13</v>
      </c>
      <c r="H3066" t="s">
        <v>9213</v>
      </c>
    </row>
    <row r="3067" spans="1:8" hidden="1" x14ac:dyDescent="0.25">
      <c r="A3067" t="s">
        <v>9214</v>
      </c>
      <c r="B3067" s="1">
        <v>40144</v>
      </c>
      <c r="C3067" t="s">
        <v>9</v>
      </c>
      <c r="D3067" t="s">
        <v>9215</v>
      </c>
      <c r="E3067" t="s">
        <v>297</v>
      </c>
      <c r="F3067" t="s">
        <v>9040</v>
      </c>
      <c r="G3067" t="s">
        <v>13</v>
      </c>
      <c r="H3067" t="s">
        <v>9216</v>
      </c>
    </row>
    <row r="3068" spans="1:8" hidden="1" x14ac:dyDescent="0.25">
      <c r="A3068" t="s">
        <v>9217</v>
      </c>
      <c r="B3068" s="1">
        <v>40006</v>
      </c>
      <c r="C3068" t="s">
        <v>9</v>
      </c>
      <c r="D3068" t="s">
        <v>9218</v>
      </c>
      <c r="E3068" t="s">
        <v>297</v>
      </c>
      <c r="F3068" t="s">
        <v>9040</v>
      </c>
      <c r="G3068" t="s">
        <v>13</v>
      </c>
      <c r="H3068" t="s">
        <v>9219</v>
      </c>
    </row>
    <row r="3069" spans="1:8" hidden="1" x14ac:dyDescent="0.25">
      <c r="A3069" t="s">
        <v>9220</v>
      </c>
      <c r="B3069" s="1">
        <v>39540</v>
      </c>
      <c r="C3069" t="s">
        <v>9</v>
      </c>
      <c r="D3069" t="s">
        <v>9221</v>
      </c>
      <c r="E3069" t="s">
        <v>477</v>
      </c>
      <c r="F3069" t="s">
        <v>9040</v>
      </c>
      <c r="G3069" t="s">
        <v>13</v>
      </c>
      <c r="H3069" t="s">
        <v>9222</v>
      </c>
    </row>
    <row r="3070" spans="1:8" hidden="1" x14ac:dyDescent="0.25">
      <c r="A3070" t="s">
        <v>9223</v>
      </c>
      <c r="B3070" s="1">
        <v>39640</v>
      </c>
      <c r="C3070" t="s">
        <v>9</v>
      </c>
      <c r="D3070" t="s">
        <v>9224</v>
      </c>
      <c r="E3070" t="s">
        <v>477</v>
      </c>
      <c r="F3070" t="s">
        <v>9040</v>
      </c>
      <c r="G3070" t="s">
        <v>13</v>
      </c>
      <c r="H3070" t="s">
        <v>9225</v>
      </c>
    </row>
    <row r="3071" spans="1:8" hidden="1" x14ac:dyDescent="0.25">
      <c r="A3071" t="s">
        <v>9226</v>
      </c>
      <c r="B3071" s="1">
        <v>39580</v>
      </c>
      <c r="C3071" t="s">
        <v>9</v>
      </c>
      <c r="D3071" t="s">
        <v>9227</v>
      </c>
      <c r="E3071" t="s">
        <v>69</v>
      </c>
      <c r="F3071" t="s">
        <v>9040</v>
      </c>
      <c r="G3071" t="s">
        <v>13</v>
      </c>
      <c r="H3071" t="s">
        <v>9228</v>
      </c>
    </row>
    <row r="3072" spans="1:8" hidden="1" x14ac:dyDescent="0.25">
      <c r="A3072" t="s">
        <v>9229</v>
      </c>
      <c r="B3072" s="1">
        <v>39882</v>
      </c>
      <c r="C3072" t="s">
        <v>9</v>
      </c>
      <c r="D3072" t="s">
        <v>9230</v>
      </c>
      <c r="E3072" t="s">
        <v>3707</v>
      </c>
      <c r="F3072" t="s">
        <v>9040</v>
      </c>
      <c r="G3072" t="s">
        <v>13</v>
      </c>
      <c r="H3072" t="s">
        <v>9231</v>
      </c>
    </row>
    <row r="3073" spans="1:8" hidden="1" x14ac:dyDescent="0.25">
      <c r="A3073" t="s">
        <v>9232</v>
      </c>
      <c r="B3073" s="1">
        <v>39900</v>
      </c>
      <c r="C3073" t="s">
        <v>9</v>
      </c>
      <c r="D3073" t="s">
        <v>9233</v>
      </c>
      <c r="E3073" t="s">
        <v>233</v>
      </c>
      <c r="F3073" t="s">
        <v>9040</v>
      </c>
      <c r="G3073" t="s">
        <v>13</v>
      </c>
      <c r="H3073" t="s">
        <v>9234</v>
      </c>
    </row>
    <row r="3074" spans="1:8" hidden="1" x14ac:dyDescent="0.25">
      <c r="A3074" t="s">
        <v>9235</v>
      </c>
      <c r="B3074" s="1">
        <v>39904</v>
      </c>
      <c r="C3074" t="s">
        <v>9</v>
      </c>
      <c r="D3074" t="s">
        <v>9236</v>
      </c>
      <c r="E3074" t="s">
        <v>162</v>
      </c>
      <c r="F3074" t="s">
        <v>9040</v>
      </c>
      <c r="G3074" t="s">
        <v>13</v>
      </c>
      <c r="H3074" t="s">
        <v>9237</v>
      </c>
    </row>
    <row r="3075" spans="1:8" hidden="1" x14ac:dyDescent="0.25">
      <c r="A3075" t="s">
        <v>9238</v>
      </c>
      <c r="B3075" s="1">
        <v>39593</v>
      </c>
      <c r="C3075" t="s">
        <v>9</v>
      </c>
      <c r="D3075" t="s">
        <v>9239</v>
      </c>
      <c r="E3075" t="s">
        <v>162</v>
      </c>
      <c r="F3075" t="s">
        <v>9040</v>
      </c>
      <c r="G3075" t="s">
        <v>13</v>
      </c>
      <c r="H3075" t="s">
        <v>9240</v>
      </c>
    </row>
    <row r="3076" spans="1:8" hidden="1" x14ac:dyDescent="0.25">
      <c r="A3076" t="s">
        <v>9241</v>
      </c>
      <c r="B3076" s="1">
        <v>39932</v>
      </c>
      <c r="C3076" t="s">
        <v>9</v>
      </c>
      <c r="D3076" t="s">
        <v>9242</v>
      </c>
      <c r="E3076" t="s">
        <v>8182</v>
      </c>
      <c r="F3076" t="s">
        <v>9040</v>
      </c>
      <c r="G3076" t="s">
        <v>13</v>
      </c>
      <c r="H3076" t="s">
        <v>9243</v>
      </c>
    </row>
    <row r="3077" spans="1:8" hidden="1" x14ac:dyDescent="0.25">
      <c r="A3077" t="s">
        <v>9244</v>
      </c>
      <c r="B3077" s="1">
        <v>39861</v>
      </c>
      <c r="C3077" t="s">
        <v>9</v>
      </c>
      <c r="D3077" t="s">
        <v>9245</v>
      </c>
      <c r="E3077" t="s">
        <v>8182</v>
      </c>
      <c r="F3077" t="s">
        <v>9040</v>
      </c>
      <c r="G3077" t="s">
        <v>13</v>
      </c>
      <c r="H3077" t="s">
        <v>9246</v>
      </c>
    </row>
    <row r="3078" spans="1:8" hidden="1" x14ac:dyDescent="0.25">
      <c r="A3078" t="s">
        <v>9247</v>
      </c>
      <c r="B3078" s="1">
        <v>39866</v>
      </c>
      <c r="C3078" t="s">
        <v>9</v>
      </c>
      <c r="D3078" t="s">
        <v>9248</v>
      </c>
      <c r="E3078" t="s">
        <v>8182</v>
      </c>
      <c r="F3078" t="s">
        <v>9040</v>
      </c>
      <c r="G3078" t="s">
        <v>13</v>
      </c>
      <c r="H3078" t="s">
        <v>9249</v>
      </c>
    </row>
    <row r="3079" spans="1:8" hidden="1" x14ac:dyDescent="0.25">
      <c r="A3079" t="s">
        <v>9250</v>
      </c>
      <c r="B3079" s="1">
        <v>40113</v>
      </c>
      <c r="C3079" t="s">
        <v>9</v>
      </c>
      <c r="D3079" t="s">
        <v>9251</v>
      </c>
      <c r="E3079" t="s">
        <v>8182</v>
      </c>
      <c r="F3079" t="s">
        <v>9040</v>
      </c>
      <c r="G3079" t="s">
        <v>13</v>
      </c>
      <c r="H3079" t="s">
        <v>9252</v>
      </c>
    </row>
    <row r="3080" spans="1:8" hidden="1" x14ac:dyDescent="0.25">
      <c r="A3080" t="s">
        <v>9253</v>
      </c>
      <c r="B3080" s="1">
        <v>39766</v>
      </c>
      <c r="C3080" t="s">
        <v>9</v>
      </c>
      <c r="D3080" t="s">
        <v>9254</v>
      </c>
      <c r="E3080" t="s">
        <v>8182</v>
      </c>
      <c r="F3080" t="s">
        <v>9040</v>
      </c>
      <c r="G3080" t="s">
        <v>13</v>
      </c>
      <c r="H3080" t="s">
        <v>9255</v>
      </c>
    </row>
    <row r="3081" spans="1:8" hidden="1" x14ac:dyDescent="0.25">
      <c r="A3081" t="s">
        <v>9256</v>
      </c>
      <c r="B3081" s="1">
        <v>40053</v>
      </c>
      <c r="C3081" t="s">
        <v>9</v>
      </c>
      <c r="D3081" t="s">
        <v>9257</v>
      </c>
      <c r="E3081" t="s">
        <v>8182</v>
      </c>
      <c r="F3081" t="s">
        <v>9040</v>
      </c>
      <c r="G3081" t="s">
        <v>13</v>
      </c>
      <c r="H3081" t="s">
        <v>9258</v>
      </c>
    </row>
    <row r="3082" spans="1:8" hidden="1" x14ac:dyDescent="0.25">
      <c r="A3082" t="s">
        <v>9259</v>
      </c>
      <c r="B3082" s="1">
        <v>40052</v>
      </c>
      <c r="C3082" t="s">
        <v>9</v>
      </c>
      <c r="D3082" t="s">
        <v>9260</v>
      </c>
      <c r="E3082" t="s">
        <v>8182</v>
      </c>
      <c r="F3082" t="s">
        <v>9040</v>
      </c>
      <c r="G3082" t="s">
        <v>13</v>
      </c>
      <c r="H3082" t="s">
        <v>9261</v>
      </c>
    </row>
    <row r="3083" spans="1:8" hidden="1" x14ac:dyDescent="0.25">
      <c r="A3083" t="s">
        <v>9262</v>
      </c>
      <c r="B3083" s="1">
        <v>39820</v>
      </c>
      <c r="C3083" t="s">
        <v>9</v>
      </c>
      <c r="D3083" t="s">
        <v>9263</v>
      </c>
      <c r="E3083" t="s">
        <v>8182</v>
      </c>
      <c r="F3083" t="s">
        <v>9040</v>
      </c>
      <c r="G3083" t="s">
        <v>13</v>
      </c>
      <c r="H3083" t="s">
        <v>9264</v>
      </c>
    </row>
    <row r="3084" spans="1:8" hidden="1" x14ac:dyDescent="0.25">
      <c r="A3084" t="s">
        <v>9265</v>
      </c>
      <c r="B3084" s="1">
        <v>39930</v>
      </c>
      <c r="C3084" t="s">
        <v>9</v>
      </c>
      <c r="D3084" t="s">
        <v>9266</v>
      </c>
      <c r="E3084" t="s">
        <v>8182</v>
      </c>
      <c r="F3084" t="s">
        <v>9040</v>
      </c>
      <c r="G3084" t="s">
        <v>13</v>
      </c>
      <c r="H3084" t="s">
        <v>9267</v>
      </c>
    </row>
    <row r="3085" spans="1:8" hidden="1" x14ac:dyDescent="0.25">
      <c r="A3085" t="s">
        <v>9268</v>
      </c>
      <c r="B3085" s="1">
        <v>40070</v>
      </c>
      <c r="C3085" t="s">
        <v>9</v>
      </c>
      <c r="D3085" t="s">
        <v>9269</v>
      </c>
      <c r="E3085" t="s">
        <v>8182</v>
      </c>
      <c r="F3085" t="s">
        <v>9040</v>
      </c>
      <c r="G3085" t="s">
        <v>13</v>
      </c>
      <c r="H3085" t="s">
        <v>9270</v>
      </c>
    </row>
    <row r="3086" spans="1:8" hidden="1" x14ac:dyDescent="0.25">
      <c r="A3086" t="s">
        <v>9271</v>
      </c>
      <c r="B3086" s="1">
        <v>40133</v>
      </c>
      <c r="C3086" t="s">
        <v>9</v>
      </c>
      <c r="D3086" t="s">
        <v>9272</v>
      </c>
      <c r="E3086" t="s">
        <v>8182</v>
      </c>
      <c r="F3086" t="s">
        <v>9040</v>
      </c>
      <c r="G3086" t="s">
        <v>13</v>
      </c>
      <c r="H3086" t="s">
        <v>9273</v>
      </c>
    </row>
    <row r="3087" spans="1:8" hidden="1" x14ac:dyDescent="0.25">
      <c r="A3087" t="s">
        <v>9274</v>
      </c>
      <c r="B3087" s="1">
        <v>39904</v>
      </c>
      <c r="C3087" t="s">
        <v>9</v>
      </c>
      <c r="D3087" t="s">
        <v>9275</v>
      </c>
      <c r="E3087" t="s">
        <v>8182</v>
      </c>
      <c r="F3087" t="s">
        <v>9040</v>
      </c>
      <c r="G3087" t="s">
        <v>13</v>
      </c>
      <c r="H3087" t="s">
        <v>9276</v>
      </c>
    </row>
    <row r="3088" spans="1:8" hidden="1" x14ac:dyDescent="0.25">
      <c r="A3088" t="s">
        <v>9277</v>
      </c>
      <c r="B3088" s="1">
        <v>40018</v>
      </c>
      <c r="C3088" t="s">
        <v>9</v>
      </c>
      <c r="D3088" t="s">
        <v>9278</v>
      </c>
      <c r="E3088" t="s">
        <v>8182</v>
      </c>
      <c r="F3088" t="s">
        <v>9040</v>
      </c>
      <c r="G3088" t="s">
        <v>13</v>
      </c>
      <c r="H3088" t="s">
        <v>9279</v>
      </c>
    </row>
    <row r="3089" spans="1:8" hidden="1" x14ac:dyDescent="0.25">
      <c r="A3089" t="s">
        <v>9280</v>
      </c>
      <c r="B3089" s="1">
        <v>39580</v>
      </c>
      <c r="C3089" t="s">
        <v>9</v>
      </c>
      <c r="D3089" t="s">
        <v>9281</v>
      </c>
      <c r="E3089" t="s">
        <v>59</v>
      </c>
      <c r="F3089" t="s">
        <v>9040</v>
      </c>
      <c r="G3089" t="s">
        <v>13</v>
      </c>
      <c r="H3089" t="s">
        <v>9282</v>
      </c>
    </row>
    <row r="3090" spans="1:8" hidden="1" x14ac:dyDescent="0.25">
      <c r="A3090" t="s">
        <v>9283</v>
      </c>
      <c r="B3090" s="1">
        <v>39596</v>
      </c>
      <c r="C3090" t="s">
        <v>9</v>
      </c>
      <c r="D3090" t="s">
        <v>9284</v>
      </c>
      <c r="E3090" t="s">
        <v>59</v>
      </c>
      <c r="F3090" t="s">
        <v>9040</v>
      </c>
      <c r="G3090" t="s">
        <v>13</v>
      </c>
      <c r="H3090" t="s">
        <v>9285</v>
      </c>
    </row>
    <row r="3091" spans="1:8" hidden="1" x14ac:dyDescent="0.25">
      <c r="A3091" t="s">
        <v>9286</v>
      </c>
      <c r="B3091" s="1">
        <v>40007</v>
      </c>
      <c r="C3091" t="s">
        <v>9</v>
      </c>
      <c r="D3091" t="s">
        <v>9287</v>
      </c>
      <c r="E3091" t="s">
        <v>69</v>
      </c>
      <c r="F3091" t="s">
        <v>9040</v>
      </c>
      <c r="G3091" t="s">
        <v>13</v>
      </c>
      <c r="H3091" t="s">
        <v>9288</v>
      </c>
    </row>
    <row r="3092" spans="1:8" hidden="1" x14ac:dyDescent="0.25">
      <c r="A3092" t="s">
        <v>9289</v>
      </c>
      <c r="B3092" s="1">
        <v>39622</v>
      </c>
      <c r="C3092" t="s">
        <v>9</v>
      </c>
      <c r="D3092" t="s">
        <v>9290</v>
      </c>
      <c r="E3092" t="s">
        <v>69</v>
      </c>
      <c r="F3092" t="s">
        <v>9040</v>
      </c>
      <c r="G3092" t="s">
        <v>13</v>
      </c>
      <c r="H3092" t="s">
        <v>9291</v>
      </c>
    </row>
    <row r="3093" spans="1:8" hidden="1" x14ac:dyDescent="0.25">
      <c r="A3093" t="s">
        <v>9292</v>
      </c>
      <c r="B3093" s="1">
        <v>40021</v>
      </c>
      <c r="C3093" t="s">
        <v>9</v>
      </c>
      <c r="D3093" t="s">
        <v>9293</v>
      </c>
      <c r="E3093" t="s">
        <v>69</v>
      </c>
      <c r="F3093" t="s">
        <v>9040</v>
      </c>
      <c r="G3093" t="s">
        <v>13</v>
      </c>
      <c r="H3093" t="s">
        <v>9294</v>
      </c>
    </row>
    <row r="3094" spans="1:8" hidden="1" x14ac:dyDescent="0.25">
      <c r="A3094" t="s">
        <v>9295</v>
      </c>
      <c r="B3094" s="1">
        <v>39858</v>
      </c>
      <c r="C3094" t="s">
        <v>9</v>
      </c>
      <c r="D3094" t="s">
        <v>9296</v>
      </c>
      <c r="E3094" t="s">
        <v>69</v>
      </c>
      <c r="F3094" t="s">
        <v>9040</v>
      </c>
      <c r="G3094" t="s">
        <v>13</v>
      </c>
      <c r="H3094" t="s">
        <v>9297</v>
      </c>
    </row>
    <row r="3095" spans="1:8" hidden="1" x14ac:dyDescent="0.25">
      <c r="A3095" t="s">
        <v>9298</v>
      </c>
      <c r="B3095" s="1">
        <v>40070</v>
      </c>
      <c r="C3095" t="s">
        <v>9</v>
      </c>
      <c r="D3095" t="s">
        <v>9299</v>
      </c>
      <c r="E3095" t="s">
        <v>69</v>
      </c>
      <c r="F3095" t="s">
        <v>9040</v>
      </c>
      <c r="G3095" t="s">
        <v>13</v>
      </c>
      <c r="H3095" t="s">
        <v>9300</v>
      </c>
    </row>
    <row r="3096" spans="1:8" hidden="1" x14ac:dyDescent="0.25">
      <c r="A3096" t="s">
        <v>9301</v>
      </c>
      <c r="B3096" s="1">
        <v>39488</v>
      </c>
      <c r="C3096" t="s">
        <v>9</v>
      </c>
      <c r="D3096" t="s">
        <v>9302</v>
      </c>
      <c r="E3096" t="s">
        <v>69</v>
      </c>
      <c r="F3096" t="s">
        <v>9040</v>
      </c>
      <c r="G3096" t="s">
        <v>13</v>
      </c>
      <c r="H3096" t="s">
        <v>9303</v>
      </c>
    </row>
    <row r="3097" spans="1:8" hidden="1" x14ac:dyDescent="0.25">
      <c r="A3097" t="s">
        <v>9304</v>
      </c>
      <c r="B3097" s="1">
        <v>39507</v>
      </c>
      <c r="C3097" t="s">
        <v>9</v>
      </c>
      <c r="D3097" t="s">
        <v>9305</v>
      </c>
      <c r="E3097" t="s">
        <v>69</v>
      </c>
      <c r="F3097" t="s">
        <v>9040</v>
      </c>
      <c r="G3097" t="s">
        <v>13</v>
      </c>
      <c r="H3097" t="s">
        <v>9306</v>
      </c>
    </row>
    <row r="3098" spans="1:8" hidden="1" x14ac:dyDescent="0.25">
      <c r="A3098" t="s">
        <v>9307</v>
      </c>
      <c r="B3098" s="1">
        <v>39940</v>
      </c>
      <c r="C3098" t="s">
        <v>9</v>
      </c>
      <c r="D3098" t="s">
        <v>9308</v>
      </c>
      <c r="E3098" t="s">
        <v>69</v>
      </c>
      <c r="F3098" t="s">
        <v>9040</v>
      </c>
      <c r="G3098" t="s">
        <v>13</v>
      </c>
      <c r="H3098" t="s">
        <v>9309</v>
      </c>
    </row>
    <row r="3099" spans="1:8" hidden="1" x14ac:dyDescent="0.25">
      <c r="A3099" t="s">
        <v>9310</v>
      </c>
      <c r="B3099" s="1">
        <v>39513</v>
      </c>
      <c r="C3099" t="s">
        <v>9</v>
      </c>
      <c r="D3099" t="s">
        <v>9311</v>
      </c>
      <c r="E3099" t="s">
        <v>69</v>
      </c>
      <c r="F3099" t="s">
        <v>9040</v>
      </c>
      <c r="G3099" t="s">
        <v>13</v>
      </c>
      <c r="H3099" t="s">
        <v>9312</v>
      </c>
    </row>
    <row r="3100" spans="1:8" hidden="1" x14ac:dyDescent="0.25">
      <c r="A3100" t="s">
        <v>9313</v>
      </c>
      <c r="B3100" s="1">
        <v>40045</v>
      </c>
      <c r="C3100" t="s">
        <v>9</v>
      </c>
      <c r="D3100" t="s">
        <v>9314</v>
      </c>
      <c r="E3100" t="s">
        <v>69</v>
      </c>
      <c r="F3100" t="s">
        <v>9040</v>
      </c>
      <c r="G3100" t="s">
        <v>13</v>
      </c>
      <c r="H3100" t="s">
        <v>9315</v>
      </c>
    </row>
    <row r="3101" spans="1:8" hidden="1" x14ac:dyDescent="0.25">
      <c r="A3101" t="s">
        <v>9316</v>
      </c>
      <c r="B3101" s="1">
        <v>39968</v>
      </c>
      <c r="C3101" t="s">
        <v>9</v>
      </c>
      <c r="D3101" t="s">
        <v>9317</v>
      </c>
      <c r="E3101" t="s">
        <v>69</v>
      </c>
      <c r="F3101" t="s">
        <v>9040</v>
      </c>
      <c r="G3101" t="s">
        <v>13</v>
      </c>
      <c r="H3101" t="s">
        <v>9318</v>
      </c>
    </row>
    <row r="3102" spans="1:8" hidden="1" x14ac:dyDescent="0.25">
      <c r="A3102" t="s">
        <v>9319</v>
      </c>
      <c r="B3102" s="1">
        <v>39948</v>
      </c>
      <c r="C3102" t="s">
        <v>9</v>
      </c>
      <c r="D3102" t="s">
        <v>9320</v>
      </c>
      <c r="E3102" t="s">
        <v>69</v>
      </c>
      <c r="F3102" t="s">
        <v>9040</v>
      </c>
      <c r="G3102" t="s">
        <v>13</v>
      </c>
      <c r="H3102" t="s">
        <v>9321</v>
      </c>
    </row>
    <row r="3103" spans="1:8" hidden="1" x14ac:dyDescent="0.25">
      <c r="A3103" t="s">
        <v>9322</v>
      </c>
      <c r="B3103" s="1">
        <v>39943</v>
      </c>
      <c r="C3103" t="s">
        <v>9</v>
      </c>
      <c r="D3103" t="s">
        <v>9323</v>
      </c>
      <c r="E3103" t="s">
        <v>69</v>
      </c>
      <c r="F3103" t="s">
        <v>9040</v>
      </c>
      <c r="G3103" t="s">
        <v>13</v>
      </c>
      <c r="H3103" t="s">
        <v>9324</v>
      </c>
    </row>
    <row r="3104" spans="1:8" hidden="1" x14ac:dyDescent="0.25">
      <c r="A3104" t="s">
        <v>9325</v>
      </c>
      <c r="B3104" s="1">
        <v>39908</v>
      </c>
      <c r="C3104" t="s">
        <v>9</v>
      </c>
      <c r="D3104" t="s">
        <v>9326</v>
      </c>
      <c r="E3104" t="s">
        <v>69</v>
      </c>
      <c r="F3104" t="s">
        <v>9040</v>
      </c>
      <c r="G3104" t="s">
        <v>13</v>
      </c>
      <c r="H3104" t="s">
        <v>9327</v>
      </c>
    </row>
    <row r="3105" spans="1:8" hidden="1" x14ac:dyDescent="0.25">
      <c r="A3105" t="s">
        <v>9328</v>
      </c>
      <c r="B3105" s="1">
        <v>39494</v>
      </c>
      <c r="C3105" t="s">
        <v>9</v>
      </c>
      <c r="D3105" t="s">
        <v>9329</v>
      </c>
      <c r="E3105" t="s">
        <v>69</v>
      </c>
      <c r="F3105" t="s">
        <v>9040</v>
      </c>
      <c r="G3105" t="s">
        <v>13</v>
      </c>
      <c r="H3105" t="s">
        <v>9330</v>
      </c>
    </row>
    <row r="3106" spans="1:8" hidden="1" x14ac:dyDescent="0.25">
      <c r="A3106" t="s">
        <v>9331</v>
      </c>
      <c r="B3106" s="1">
        <v>39715</v>
      </c>
      <c r="C3106" t="s">
        <v>9</v>
      </c>
      <c r="D3106" t="s">
        <v>9332</v>
      </c>
      <c r="E3106" t="s">
        <v>69</v>
      </c>
      <c r="F3106" t="s">
        <v>9040</v>
      </c>
      <c r="G3106" t="s">
        <v>13</v>
      </c>
      <c r="H3106" t="s">
        <v>9333</v>
      </c>
    </row>
    <row r="3107" spans="1:8" hidden="1" x14ac:dyDescent="0.25">
      <c r="A3107" t="s">
        <v>9334</v>
      </c>
      <c r="B3107" s="1">
        <v>39891</v>
      </c>
      <c r="C3107" t="s">
        <v>9</v>
      </c>
      <c r="D3107" t="s">
        <v>9335</v>
      </c>
      <c r="E3107" t="s">
        <v>69</v>
      </c>
      <c r="F3107" t="s">
        <v>9040</v>
      </c>
      <c r="G3107" t="s">
        <v>13</v>
      </c>
      <c r="H3107" t="s">
        <v>9336</v>
      </c>
    </row>
    <row r="3108" spans="1:8" hidden="1" x14ac:dyDescent="0.25">
      <c r="A3108" t="s">
        <v>9337</v>
      </c>
      <c r="B3108" s="1">
        <v>39707</v>
      </c>
      <c r="C3108" t="s">
        <v>9</v>
      </c>
      <c r="D3108" t="s">
        <v>9338</v>
      </c>
      <c r="E3108" t="s">
        <v>69</v>
      </c>
      <c r="F3108" t="s">
        <v>9040</v>
      </c>
      <c r="G3108" t="s">
        <v>13</v>
      </c>
      <c r="H3108" t="s">
        <v>9339</v>
      </c>
    </row>
    <row r="3109" spans="1:8" hidden="1" x14ac:dyDescent="0.25">
      <c r="A3109" t="s">
        <v>9340</v>
      </c>
      <c r="B3109" s="1">
        <v>39615</v>
      </c>
      <c r="C3109" t="s">
        <v>9</v>
      </c>
      <c r="D3109" t="s">
        <v>9341</v>
      </c>
      <c r="E3109" t="s">
        <v>69</v>
      </c>
      <c r="F3109" t="s">
        <v>9040</v>
      </c>
      <c r="G3109" t="s">
        <v>13</v>
      </c>
      <c r="H3109" t="s">
        <v>9342</v>
      </c>
    </row>
    <row r="3110" spans="1:8" hidden="1" x14ac:dyDescent="0.25">
      <c r="A3110" t="s">
        <v>9343</v>
      </c>
      <c r="B3110" s="1">
        <v>39715</v>
      </c>
      <c r="C3110" t="s">
        <v>9</v>
      </c>
      <c r="D3110" t="s">
        <v>9344</v>
      </c>
      <c r="E3110" t="s">
        <v>233</v>
      </c>
      <c r="F3110" t="s">
        <v>9040</v>
      </c>
      <c r="G3110" t="s">
        <v>13</v>
      </c>
      <c r="H3110" t="s">
        <v>9345</v>
      </c>
    </row>
    <row r="3111" spans="1:8" hidden="1" x14ac:dyDescent="0.25">
      <c r="A3111" t="s">
        <v>9346</v>
      </c>
      <c r="B3111" s="1">
        <v>39509</v>
      </c>
      <c r="C3111" t="s">
        <v>9</v>
      </c>
      <c r="D3111" t="s">
        <v>9347</v>
      </c>
      <c r="E3111" t="s">
        <v>11</v>
      </c>
      <c r="F3111" t="s">
        <v>9040</v>
      </c>
      <c r="G3111" t="s">
        <v>13</v>
      </c>
      <c r="H3111" t="s">
        <v>9348</v>
      </c>
    </row>
    <row r="3112" spans="1:8" hidden="1" x14ac:dyDescent="0.25">
      <c r="A3112" t="s">
        <v>9349</v>
      </c>
      <c r="B3112" s="1">
        <v>39772</v>
      </c>
      <c r="C3112" t="s">
        <v>9</v>
      </c>
      <c r="D3112" t="s">
        <v>9350</v>
      </c>
      <c r="E3112" t="s">
        <v>11</v>
      </c>
      <c r="F3112" t="s">
        <v>9040</v>
      </c>
      <c r="G3112" t="s">
        <v>13</v>
      </c>
      <c r="H3112" t="s">
        <v>9351</v>
      </c>
    </row>
    <row r="3113" spans="1:8" hidden="1" x14ac:dyDescent="0.25">
      <c r="A3113" t="s">
        <v>9352</v>
      </c>
      <c r="B3113" s="1">
        <v>39686</v>
      </c>
      <c r="C3113" t="s">
        <v>9</v>
      </c>
      <c r="D3113" t="s">
        <v>9353</v>
      </c>
      <c r="E3113" t="s">
        <v>11</v>
      </c>
      <c r="F3113" t="s">
        <v>9040</v>
      </c>
      <c r="G3113" t="s">
        <v>13</v>
      </c>
      <c r="H3113" t="s">
        <v>9354</v>
      </c>
    </row>
    <row r="3114" spans="1:8" hidden="1" x14ac:dyDescent="0.25">
      <c r="A3114" t="s">
        <v>9355</v>
      </c>
      <c r="B3114" s="1">
        <v>40203</v>
      </c>
      <c r="C3114" t="s">
        <v>9</v>
      </c>
      <c r="D3114" t="s">
        <v>9356</v>
      </c>
      <c r="E3114" t="s">
        <v>11</v>
      </c>
      <c r="F3114" t="s">
        <v>9040</v>
      </c>
      <c r="G3114" t="s">
        <v>13</v>
      </c>
      <c r="H3114" t="s">
        <v>9357</v>
      </c>
    </row>
    <row r="3115" spans="1:8" hidden="1" x14ac:dyDescent="0.25">
      <c r="A3115" t="s">
        <v>9358</v>
      </c>
      <c r="B3115" s="1">
        <v>39637</v>
      </c>
      <c r="C3115" t="s">
        <v>9</v>
      </c>
      <c r="D3115" t="s">
        <v>9359</v>
      </c>
      <c r="E3115" t="s">
        <v>11</v>
      </c>
      <c r="F3115" t="s">
        <v>9040</v>
      </c>
      <c r="G3115" t="s">
        <v>13</v>
      </c>
      <c r="H3115" t="s">
        <v>9360</v>
      </c>
    </row>
    <row r="3116" spans="1:8" hidden="1" x14ac:dyDescent="0.25">
      <c r="A3116" t="s">
        <v>9361</v>
      </c>
      <c r="B3116" s="1">
        <v>39686</v>
      </c>
      <c r="C3116" t="s">
        <v>9</v>
      </c>
      <c r="D3116" t="s">
        <v>9362</v>
      </c>
      <c r="E3116" t="s">
        <v>11</v>
      </c>
      <c r="F3116" t="s">
        <v>9040</v>
      </c>
      <c r="G3116" t="s">
        <v>13</v>
      </c>
      <c r="H3116" t="s">
        <v>9363</v>
      </c>
    </row>
    <row r="3117" spans="1:8" hidden="1" x14ac:dyDescent="0.25">
      <c r="A3117" t="s">
        <v>9364</v>
      </c>
      <c r="B3117" s="1">
        <v>40192</v>
      </c>
      <c r="C3117" t="s">
        <v>9</v>
      </c>
      <c r="D3117" t="s">
        <v>9365</v>
      </c>
      <c r="E3117" t="s">
        <v>11</v>
      </c>
      <c r="F3117" t="s">
        <v>9040</v>
      </c>
      <c r="G3117" t="s">
        <v>13</v>
      </c>
      <c r="H3117" t="s">
        <v>9366</v>
      </c>
    </row>
    <row r="3118" spans="1:8" hidden="1" x14ac:dyDescent="0.25">
      <c r="A3118" t="s">
        <v>9367</v>
      </c>
      <c r="B3118" s="1">
        <v>40198</v>
      </c>
      <c r="C3118" t="s">
        <v>9</v>
      </c>
      <c r="D3118" t="s">
        <v>9368</v>
      </c>
      <c r="E3118" t="s">
        <v>11</v>
      </c>
      <c r="F3118" t="s">
        <v>9040</v>
      </c>
      <c r="G3118" t="s">
        <v>13</v>
      </c>
      <c r="H3118" t="s">
        <v>9369</v>
      </c>
    </row>
    <row r="3119" spans="1:8" hidden="1" x14ac:dyDescent="0.25">
      <c r="A3119" t="s">
        <v>9370</v>
      </c>
      <c r="B3119" s="1">
        <v>40194</v>
      </c>
      <c r="C3119" t="s">
        <v>9</v>
      </c>
      <c r="D3119" t="s">
        <v>9371</v>
      </c>
      <c r="E3119" t="s">
        <v>11</v>
      </c>
      <c r="F3119" t="s">
        <v>9040</v>
      </c>
      <c r="G3119" t="s">
        <v>13</v>
      </c>
      <c r="H3119" t="s">
        <v>9372</v>
      </c>
    </row>
    <row r="3120" spans="1:8" hidden="1" x14ac:dyDescent="0.25">
      <c r="A3120" t="s">
        <v>9373</v>
      </c>
      <c r="B3120" s="1">
        <v>39802</v>
      </c>
      <c r="C3120" t="s">
        <v>9</v>
      </c>
      <c r="D3120" t="s">
        <v>9374</v>
      </c>
      <c r="E3120" t="s">
        <v>11</v>
      </c>
      <c r="F3120" t="s">
        <v>9040</v>
      </c>
      <c r="G3120" t="s">
        <v>13</v>
      </c>
      <c r="H3120" t="s">
        <v>9375</v>
      </c>
    </row>
    <row r="3121" spans="1:8" hidden="1" x14ac:dyDescent="0.25">
      <c r="A3121" t="s">
        <v>9376</v>
      </c>
      <c r="B3121" s="1">
        <v>40142</v>
      </c>
      <c r="C3121" t="s">
        <v>9</v>
      </c>
      <c r="D3121" t="s">
        <v>9377</v>
      </c>
      <c r="E3121" t="s">
        <v>11</v>
      </c>
      <c r="F3121" t="s">
        <v>9040</v>
      </c>
      <c r="G3121" t="s">
        <v>13</v>
      </c>
      <c r="H3121" t="s">
        <v>9378</v>
      </c>
    </row>
    <row r="3122" spans="1:8" hidden="1" x14ac:dyDescent="0.25">
      <c r="A3122" t="s">
        <v>9379</v>
      </c>
      <c r="B3122" s="1">
        <v>39591</v>
      </c>
      <c r="C3122" t="s">
        <v>9</v>
      </c>
      <c r="D3122" t="s">
        <v>9380</v>
      </c>
      <c r="E3122" t="s">
        <v>11</v>
      </c>
      <c r="F3122" t="s">
        <v>9040</v>
      </c>
      <c r="G3122" t="s">
        <v>13</v>
      </c>
      <c r="H3122" t="s">
        <v>9381</v>
      </c>
    </row>
    <row r="3123" spans="1:8" hidden="1" x14ac:dyDescent="0.25">
      <c r="A3123" t="s">
        <v>9382</v>
      </c>
      <c r="B3123" s="1">
        <v>39500</v>
      </c>
      <c r="C3123" t="s">
        <v>9</v>
      </c>
      <c r="D3123" t="s">
        <v>9383</v>
      </c>
      <c r="E3123" t="s">
        <v>11</v>
      </c>
      <c r="F3123" t="s">
        <v>9040</v>
      </c>
      <c r="G3123" t="s">
        <v>13</v>
      </c>
      <c r="H3123" t="s">
        <v>9384</v>
      </c>
    </row>
    <row r="3124" spans="1:8" hidden="1" x14ac:dyDescent="0.25">
      <c r="A3124" t="s">
        <v>9385</v>
      </c>
      <c r="B3124" s="1">
        <v>40006</v>
      </c>
      <c r="C3124" t="s">
        <v>9</v>
      </c>
      <c r="D3124" t="s">
        <v>9386</v>
      </c>
      <c r="E3124" t="s">
        <v>11</v>
      </c>
      <c r="F3124" t="s">
        <v>9040</v>
      </c>
      <c r="G3124" t="s">
        <v>13</v>
      </c>
      <c r="H3124" t="s">
        <v>9387</v>
      </c>
    </row>
    <row r="3125" spans="1:8" hidden="1" x14ac:dyDescent="0.25">
      <c r="A3125" t="s">
        <v>9388</v>
      </c>
      <c r="B3125" s="1">
        <v>40026</v>
      </c>
      <c r="C3125" t="s">
        <v>9</v>
      </c>
      <c r="D3125" t="s">
        <v>9389</v>
      </c>
      <c r="E3125" t="s">
        <v>11</v>
      </c>
      <c r="F3125" t="s">
        <v>9040</v>
      </c>
      <c r="G3125" t="s">
        <v>13</v>
      </c>
      <c r="H3125" t="s">
        <v>9390</v>
      </c>
    </row>
    <row r="3126" spans="1:8" hidden="1" x14ac:dyDescent="0.25">
      <c r="A3126" t="s">
        <v>9391</v>
      </c>
      <c r="B3126" s="1">
        <v>40081</v>
      </c>
      <c r="C3126" t="s">
        <v>9</v>
      </c>
      <c r="D3126" t="s">
        <v>9392</v>
      </c>
      <c r="E3126" t="s">
        <v>11</v>
      </c>
      <c r="F3126" t="s">
        <v>9040</v>
      </c>
      <c r="G3126" t="s">
        <v>13</v>
      </c>
      <c r="H3126" t="s">
        <v>9393</v>
      </c>
    </row>
    <row r="3127" spans="1:8" hidden="1" x14ac:dyDescent="0.25">
      <c r="A3127" t="s">
        <v>9394</v>
      </c>
      <c r="B3127" s="1">
        <v>40158</v>
      </c>
      <c r="C3127" t="s">
        <v>9</v>
      </c>
      <c r="D3127" t="s">
        <v>9395</v>
      </c>
      <c r="E3127" t="s">
        <v>11</v>
      </c>
      <c r="F3127" t="s">
        <v>9040</v>
      </c>
      <c r="G3127" t="s">
        <v>13</v>
      </c>
      <c r="H3127" t="s">
        <v>9396</v>
      </c>
    </row>
    <row r="3128" spans="1:8" hidden="1" x14ac:dyDescent="0.25">
      <c r="A3128" t="s">
        <v>9397</v>
      </c>
      <c r="B3128" s="1">
        <v>39602</v>
      </c>
      <c r="C3128" t="s">
        <v>9</v>
      </c>
      <c r="D3128" t="s">
        <v>9398</v>
      </c>
      <c r="E3128" t="s">
        <v>112</v>
      </c>
      <c r="F3128" t="s">
        <v>9040</v>
      </c>
      <c r="G3128" t="s">
        <v>13</v>
      </c>
      <c r="H3128" t="s">
        <v>9399</v>
      </c>
    </row>
    <row r="3129" spans="1:8" hidden="1" x14ac:dyDescent="0.25">
      <c r="A3129" t="s">
        <v>9400</v>
      </c>
      <c r="B3129" s="1">
        <v>39546</v>
      </c>
      <c r="C3129" t="s">
        <v>9</v>
      </c>
      <c r="D3129" t="s">
        <v>9401</v>
      </c>
      <c r="E3129" t="s">
        <v>112</v>
      </c>
      <c r="F3129" t="s">
        <v>9040</v>
      </c>
      <c r="G3129" t="s">
        <v>13</v>
      </c>
      <c r="H3129" t="s">
        <v>9402</v>
      </c>
    </row>
    <row r="3130" spans="1:8" hidden="1" x14ac:dyDescent="0.25">
      <c r="A3130" t="s">
        <v>9403</v>
      </c>
      <c r="B3130" s="1">
        <v>39588</v>
      </c>
      <c r="C3130" t="s">
        <v>9</v>
      </c>
      <c r="D3130" t="s">
        <v>9404</v>
      </c>
      <c r="E3130" t="s">
        <v>112</v>
      </c>
      <c r="F3130" t="s">
        <v>9040</v>
      </c>
      <c r="G3130" t="s">
        <v>13</v>
      </c>
      <c r="H3130" t="s">
        <v>9405</v>
      </c>
    </row>
    <row r="3131" spans="1:8" hidden="1" x14ac:dyDescent="0.25">
      <c r="A3131" t="s">
        <v>9406</v>
      </c>
      <c r="B3131" s="1">
        <v>39719</v>
      </c>
      <c r="C3131" t="s">
        <v>9</v>
      </c>
      <c r="D3131" t="s">
        <v>9407</v>
      </c>
      <c r="E3131" t="s">
        <v>112</v>
      </c>
      <c r="F3131" t="s">
        <v>9040</v>
      </c>
      <c r="G3131" t="s">
        <v>13</v>
      </c>
      <c r="H3131" t="s">
        <v>9408</v>
      </c>
    </row>
    <row r="3132" spans="1:8" hidden="1" x14ac:dyDescent="0.25">
      <c r="A3132" t="s">
        <v>9409</v>
      </c>
      <c r="B3132" s="1">
        <v>39705</v>
      </c>
      <c r="C3132" t="s">
        <v>9</v>
      </c>
      <c r="D3132" t="s">
        <v>9410</v>
      </c>
      <c r="E3132" t="s">
        <v>112</v>
      </c>
      <c r="F3132" t="s">
        <v>9040</v>
      </c>
      <c r="G3132" t="s">
        <v>13</v>
      </c>
      <c r="H3132" t="s">
        <v>9411</v>
      </c>
    </row>
    <row r="3133" spans="1:8" hidden="1" x14ac:dyDescent="0.25">
      <c r="A3133" t="s">
        <v>9412</v>
      </c>
      <c r="B3133" s="1">
        <v>39818</v>
      </c>
      <c r="C3133" t="s">
        <v>9</v>
      </c>
      <c r="D3133" t="s">
        <v>9413</v>
      </c>
      <c r="E3133" t="s">
        <v>69</v>
      </c>
      <c r="F3133" t="s">
        <v>9040</v>
      </c>
      <c r="G3133" t="s">
        <v>13</v>
      </c>
      <c r="H3133" t="s">
        <v>9414</v>
      </c>
    </row>
    <row r="3134" spans="1:8" hidden="1" x14ac:dyDescent="0.25">
      <c r="A3134" t="s">
        <v>9415</v>
      </c>
      <c r="B3134" s="1">
        <v>40177</v>
      </c>
      <c r="C3134" t="s">
        <v>9</v>
      </c>
      <c r="D3134" t="s">
        <v>9416</v>
      </c>
      <c r="E3134" t="s">
        <v>69</v>
      </c>
      <c r="F3134" t="s">
        <v>9040</v>
      </c>
      <c r="G3134" t="s">
        <v>13</v>
      </c>
      <c r="H3134" t="s">
        <v>9417</v>
      </c>
    </row>
    <row r="3135" spans="1:8" hidden="1" x14ac:dyDescent="0.25">
      <c r="A3135" t="s">
        <v>9418</v>
      </c>
      <c r="B3135" s="1">
        <v>39629</v>
      </c>
      <c r="C3135" t="s">
        <v>9</v>
      </c>
      <c r="D3135" t="s">
        <v>9419</v>
      </c>
      <c r="E3135" t="s">
        <v>69</v>
      </c>
      <c r="F3135" t="s">
        <v>9040</v>
      </c>
      <c r="G3135" t="s">
        <v>13</v>
      </c>
      <c r="H3135" t="s">
        <v>9420</v>
      </c>
    </row>
    <row r="3136" spans="1:8" hidden="1" x14ac:dyDescent="0.25">
      <c r="A3136" t="s">
        <v>9421</v>
      </c>
      <c r="B3136" s="1">
        <v>39666</v>
      </c>
      <c r="C3136" t="s">
        <v>9</v>
      </c>
      <c r="D3136" t="s">
        <v>9422</v>
      </c>
      <c r="E3136" t="s">
        <v>69</v>
      </c>
      <c r="F3136" t="s">
        <v>9040</v>
      </c>
      <c r="G3136" t="s">
        <v>13</v>
      </c>
      <c r="H3136" t="s">
        <v>9423</v>
      </c>
    </row>
    <row r="3137" spans="1:8" hidden="1" x14ac:dyDescent="0.25">
      <c r="A3137" t="s">
        <v>9424</v>
      </c>
      <c r="B3137" s="1">
        <v>39889</v>
      </c>
      <c r="C3137" t="s">
        <v>9</v>
      </c>
      <c r="D3137" t="s">
        <v>9425</v>
      </c>
      <c r="E3137" t="s">
        <v>69</v>
      </c>
      <c r="F3137" t="s">
        <v>9040</v>
      </c>
      <c r="G3137" t="s">
        <v>13</v>
      </c>
      <c r="H3137" t="s">
        <v>9426</v>
      </c>
    </row>
    <row r="3138" spans="1:8" hidden="1" x14ac:dyDescent="0.25">
      <c r="A3138" t="s">
        <v>9427</v>
      </c>
      <c r="B3138" s="1">
        <v>39928</v>
      </c>
      <c r="C3138" t="s">
        <v>9</v>
      </c>
      <c r="D3138" t="s">
        <v>9428</v>
      </c>
      <c r="E3138" t="s">
        <v>385</v>
      </c>
      <c r="F3138" t="s">
        <v>9040</v>
      </c>
      <c r="G3138" t="s">
        <v>13</v>
      </c>
      <c r="H3138" t="s">
        <v>9429</v>
      </c>
    </row>
    <row r="3139" spans="1:8" hidden="1" x14ac:dyDescent="0.25">
      <c r="A3139" t="s">
        <v>9430</v>
      </c>
      <c r="B3139" s="1">
        <v>39808</v>
      </c>
      <c r="C3139" t="s">
        <v>9</v>
      </c>
      <c r="D3139" t="s">
        <v>9431</v>
      </c>
      <c r="E3139" t="s">
        <v>477</v>
      </c>
      <c r="F3139" t="s">
        <v>9040</v>
      </c>
      <c r="G3139" t="s">
        <v>13</v>
      </c>
      <c r="H3139" t="s">
        <v>9432</v>
      </c>
    </row>
    <row r="3140" spans="1:8" hidden="1" x14ac:dyDescent="0.25">
      <c r="A3140" t="s">
        <v>9433</v>
      </c>
      <c r="B3140" s="1">
        <v>39699</v>
      </c>
      <c r="C3140" t="s">
        <v>9</v>
      </c>
      <c r="D3140" t="s">
        <v>9434</v>
      </c>
      <c r="E3140" t="s">
        <v>4153</v>
      </c>
      <c r="F3140" t="s">
        <v>9040</v>
      </c>
      <c r="G3140" t="s">
        <v>13</v>
      </c>
      <c r="H3140" t="s">
        <v>9435</v>
      </c>
    </row>
    <row r="3141" spans="1:8" hidden="1" x14ac:dyDescent="0.25">
      <c r="A3141" t="s">
        <v>9436</v>
      </c>
      <c r="B3141" s="1">
        <v>39513</v>
      </c>
      <c r="C3141" t="s">
        <v>9</v>
      </c>
      <c r="D3141" t="s">
        <v>9437</v>
      </c>
      <c r="E3141" t="s">
        <v>11</v>
      </c>
      <c r="F3141" t="s">
        <v>9040</v>
      </c>
      <c r="G3141" t="s">
        <v>13</v>
      </c>
      <c r="H3141" t="s">
        <v>9438</v>
      </c>
    </row>
    <row r="3142" spans="1:8" hidden="1" x14ac:dyDescent="0.25">
      <c r="A3142" t="s">
        <v>9439</v>
      </c>
      <c r="B3142" s="1">
        <v>39694</v>
      </c>
      <c r="C3142" t="s">
        <v>9</v>
      </c>
      <c r="D3142" t="s">
        <v>9440</v>
      </c>
      <c r="E3142" t="s">
        <v>69</v>
      </c>
      <c r="F3142" t="s">
        <v>9040</v>
      </c>
      <c r="G3142" t="s">
        <v>13</v>
      </c>
      <c r="H3142" t="s">
        <v>9441</v>
      </c>
    </row>
    <row r="3143" spans="1:8" hidden="1" x14ac:dyDescent="0.25">
      <c r="A3143" t="s">
        <v>9442</v>
      </c>
      <c r="B3143" s="1">
        <v>39710</v>
      </c>
      <c r="C3143" t="s">
        <v>9</v>
      </c>
      <c r="D3143" t="s">
        <v>9443</v>
      </c>
      <c r="E3143" t="s">
        <v>297</v>
      </c>
      <c r="F3143" t="s">
        <v>9040</v>
      </c>
      <c r="G3143" t="s">
        <v>13</v>
      </c>
      <c r="H3143" t="s">
        <v>9444</v>
      </c>
    </row>
    <row r="3144" spans="1:8" hidden="1" x14ac:dyDescent="0.25">
      <c r="A3144" t="s">
        <v>9445</v>
      </c>
      <c r="B3144" s="1">
        <v>39816</v>
      </c>
      <c r="C3144" t="s">
        <v>9</v>
      </c>
      <c r="D3144" t="s">
        <v>9446</v>
      </c>
      <c r="E3144" t="s">
        <v>297</v>
      </c>
      <c r="F3144" t="s">
        <v>9040</v>
      </c>
      <c r="G3144" t="s">
        <v>13</v>
      </c>
      <c r="H3144" t="s">
        <v>9447</v>
      </c>
    </row>
    <row r="3145" spans="1:8" hidden="1" x14ac:dyDescent="0.25">
      <c r="A3145" t="s">
        <v>9448</v>
      </c>
      <c r="B3145" s="1">
        <v>39714</v>
      </c>
      <c r="C3145" t="s">
        <v>9</v>
      </c>
      <c r="D3145" t="s">
        <v>9449</v>
      </c>
      <c r="E3145" t="s">
        <v>297</v>
      </c>
      <c r="F3145" t="s">
        <v>9040</v>
      </c>
      <c r="G3145" t="s">
        <v>13</v>
      </c>
      <c r="H3145" t="s">
        <v>9450</v>
      </c>
    </row>
    <row r="3146" spans="1:8" hidden="1" x14ac:dyDescent="0.25">
      <c r="A3146" t="s">
        <v>9451</v>
      </c>
      <c r="B3146" s="1">
        <v>39844</v>
      </c>
      <c r="C3146" t="s">
        <v>9</v>
      </c>
      <c r="D3146" t="s">
        <v>9452</v>
      </c>
      <c r="E3146" t="s">
        <v>297</v>
      </c>
      <c r="F3146" t="s">
        <v>9040</v>
      </c>
      <c r="G3146" t="s">
        <v>13</v>
      </c>
      <c r="H3146" t="s">
        <v>9453</v>
      </c>
    </row>
    <row r="3147" spans="1:8" hidden="1" x14ac:dyDescent="0.25">
      <c r="A3147" t="s">
        <v>9454</v>
      </c>
      <c r="B3147" s="1">
        <v>39685</v>
      </c>
      <c r="C3147" t="s">
        <v>9</v>
      </c>
      <c r="D3147" t="s">
        <v>9455</v>
      </c>
      <c r="E3147" t="s">
        <v>59</v>
      </c>
      <c r="F3147" t="s">
        <v>9040</v>
      </c>
      <c r="G3147" t="s">
        <v>13</v>
      </c>
      <c r="H3147" t="s">
        <v>9456</v>
      </c>
    </row>
    <row r="3148" spans="1:8" hidden="1" x14ac:dyDescent="0.25">
      <c r="A3148" t="s">
        <v>9457</v>
      </c>
      <c r="B3148" s="1">
        <v>39941</v>
      </c>
      <c r="C3148" t="s">
        <v>9</v>
      </c>
      <c r="D3148" t="s">
        <v>9458</v>
      </c>
      <c r="E3148" t="s">
        <v>477</v>
      </c>
      <c r="F3148" t="s">
        <v>9040</v>
      </c>
      <c r="G3148" t="s">
        <v>13</v>
      </c>
      <c r="H3148" t="s">
        <v>9459</v>
      </c>
    </row>
    <row r="3149" spans="1:8" hidden="1" x14ac:dyDescent="0.25">
      <c r="A3149" t="s">
        <v>9460</v>
      </c>
      <c r="B3149" s="1">
        <v>40223</v>
      </c>
      <c r="C3149" t="s">
        <v>9</v>
      </c>
      <c r="D3149" t="s">
        <v>9461</v>
      </c>
      <c r="E3149" t="s">
        <v>112</v>
      </c>
      <c r="F3149" t="s">
        <v>9040</v>
      </c>
      <c r="G3149" t="s">
        <v>13</v>
      </c>
      <c r="H3149" t="s">
        <v>9462</v>
      </c>
    </row>
    <row r="3150" spans="1:8" hidden="1" x14ac:dyDescent="0.25">
      <c r="A3150" t="s">
        <v>9463</v>
      </c>
      <c r="B3150" s="1">
        <v>40212</v>
      </c>
      <c r="C3150" t="s">
        <v>9</v>
      </c>
      <c r="D3150" t="s">
        <v>9464</v>
      </c>
      <c r="E3150" t="s">
        <v>112</v>
      </c>
      <c r="F3150" t="s">
        <v>9040</v>
      </c>
      <c r="G3150" t="s">
        <v>13</v>
      </c>
      <c r="H3150" t="s">
        <v>9465</v>
      </c>
    </row>
    <row r="3151" spans="1:8" hidden="1" x14ac:dyDescent="0.25">
      <c r="A3151" t="s">
        <v>9466</v>
      </c>
      <c r="B3151" s="1">
        <v>40214</v>
      </c>
      <c r="C3151" t="s">
        <v>9</v>
      </c>
      <c r="D3151" t="s">
        <v>9467</v>
      </c>
      <c r="E3151" t="s">
        <v>112</v>
      </c>
      <c r="F3151" t="s">
        <v>9040</v>
      </c>
      <c r="G3151" t="s">
        <v>13</v>
      </c>
      <c r="H3151" t="s">
        <v>9468</v>
      </c>
    </row>
    <row r="3152" spans="1:8" hidden="1" x14ac:dyDescent="0.25">
      <c r="A3152" t="s">
        <v>9469</v>
      </c>
      <c r="B3152" s="1">
        <v>39615</v>
      </c>
      <c r="C3152" t="s">
        <v>9</v>
      </c>
      <c r="D3152" t="s">
        <v>9470</v>
      </c>
      <c r="E3152" t="s">
        <v>112</v>
      </c>
      <c r="F3152" t="s">
        <v>9040</v>
      </c>
      <c r="G3152" t="s">
        <v>13</v>
      </c>
      <c r="H3152" t="s">
        <v>9471</v>
      </c>
    </row>
    <row r="3153" spans="1:8" hidden="1" x14ac:dyDescent="0.25">
      <c r="A3153" t="s">
        <v>9472</v>
      </c>
      <c r="B3153" s="1">
        <v>39628</v>
      </c>
      <c r="C3153" t="s">
        <v>9</v>
      </c>
      <c r="D3153" t="s">
        <v>9473</v>
      </c>
      <c r="E3153" t="s">
        <v>112</v>
      </c>
      <c r="F3153" t="s">
        <v>9040</v>
      </c>
      <c r="G3153" t="s">
        <v>13</v>
      </c>
      <c r="H3153" t="s">
        <v>9474</v>
      </c>
    </row>
    <row r="3154" spans="1:8" hidden="1" x14ac:dyDescent="0.25">
      <c r="A3154" t="s">
        <v>9475</v>
      </c>
      <c r="B3154" s="1">
        <v>39716</v>
      </c>
      <c r="C3154" t="s">
        <v>9</v>
      </c>
      <c r="D3154" t="s">
        <v>9476</v>
      </c>
      <c r="E3154" t="s">
        <v>112</v>
      </c>
      <c r="F3154" t="s">
        <v>9040</v>
      </c>
      <c r="G3154" t="s">
        <v>13</v>
      </c>
      <c r="H3154" t="s">
        <v>9477</v>
      </c>
    </row>
    <row r="3155" spans="1:8" hidden="1" x14ac:dyDescent="0.25">
      <c r="A3155" t="s">
        <v>9478</v>
      </c>
      <c r="B3155" s="1">
        <v>39514</v>
      </c>
      <c r="C3155" t="s">
        <v>9</v>
      </c>
      <c r="D3155" t="s">
        <v>9479</v>
      </c>
      <c r="E3155" t="s">
        <v>112</v>
      </c>
      <c r="F3155" t="s">
        <v>9040</v>
      </c>
      <c r="G3155" t="s">
        <v>13</v>
      </c>
      <c r="H3155" t="s">
        <v>9480</v>
      </c>
    </row>
    <row r="3156" spans="1:8" hidden="1" x14ac:dyDescent="0.25">
      <c r="A3156" t="s">
        <v>9481</v>
      </c>
      <c r="B3156" s="1">
        <v>39531</v>
      </c>
      <c r="C3156" t="s">
        <v>9</v>
      </c>
      <c r="D3156" t="s">
        <v>9482</v>
      </c>
      <c r="E3156" t="s">
        <v>112</v>
      </c>
      <c r="F3156" t="s">
        <v>9040</v>
      </c>
      <c r="G3156" t="s">
        <v>13</v>
      </c>
      <c r="H3156" t="s">
        <v>9483</v>
      </c>
    </row>
    <row r="3157" spans="1:8" hidden="1" x14ac:dyDescent="0.25">
      <c r="A3157" t="s">
        <v>9484</v>
      </c>
      <c r="B3157" s="1">
        <v>39646</v>
      </c>
      <c r="C3157" t="s">
        <v>9</v>
      </c>
      <c r="D3157" t="s">
        <v>9485</v>
      </c>
      <c r="E3157" t="s">
        <v>112</v>
      </c>
      <c r="F3157" t="s">
        <v>9040</v>
      </c>
      <c r="G3157" t="s">
        <v>13</v>
      </c>
      <c r="H3157" t="s">
        <v>9486</v>
      </c>
    </row>
    <row r="3158" spans="1:8" hidden="1" x14ac:dyDescent="0.25">
      <c r="A3158" t="s">
        <v>9487</v>
      </c>
      <c r="B3158" s="1">
        <v>39655</v>
      </c>
      <c r="C3158" t="s">
        <v>9</v>
      </c>
      <c r="D3158" t="s">
        <v>9488</v>
      </c>
      <c r="E3158" t="s">
        <v>112</v>
      </c>
      <c r="F3158" t="s">
        <v>9040</v>
      </c>
      <c r="G3158" t="s">
        <v>13</v>
      </c>
      <c r="H3158" t="s">
        <v>9489</v>
      </c>
    </row>
    <row r="3159" spans="1:8" hidden="1" x14ac:dyDescent="0.25">
      <c r="A3159" t="s">
        <v>9490</v>
      </c>
      <c r="B3159" s="1">
        <v>39532</v>
      </c>
      <c r="C3159" t="s">
        <v>9</v>
      </c>
      <c r="D3159" t="s">
        <v>9491</v>
      </c>
      <c r="E3159" t="s">
        <v>112</v>
      </c>
      <c r="F3159" t="s">
        <v>9040</v>
      </c>
      <c r="G3159" t="s">
        <v>13</v>
      </c>
      <c r="H3159" t="s">
        <v>9492</v>
      </c>
    </row>
    <row r="3160" spans="1:8" hidden="1" x14ac:dyDescent="0.25">
      <c r="A3160" t="s">
        <v>9493</v>
      </c>
      <c r="B3160" s="1">
        <v>39594</v>
      </c>
      <c r="C3160" t="s">
        <v>9</v>
      </c>
      <c r="D3160" t="s">
        <v>9494</v>
      </c>
      <c r="E3160" t="s">
        <v>112</v>
      </c>
      <c r="F3160" t="s">
        <v>9040</v>
      </c>
      <c r="G3160" t="s">
        <v>13</v>
      </c>
      <c r="H3160" t="s">
        <v>9495</v>
      </c>
    </row>
    <row r="3161" spans="1:8" hidden="1" x14ac:dyDescent="0.25">
      <c r="A3161" t="s">
        <v>9496</v>
      </c>
      <c r="B3161" s="1">
        <v>39800</v>
      </c>
      <c r="C3161" t="s">
        <v>9</v>
      </c>
      <c r="D3161" t="s">
        <v>9497</v>
      </c>
      <c r="E3161" t="s">
        <v>112</v>
      </c>
      <c r="F3161" t="s">
        <v>9040</v>
      </c>
      <c r="G3161" t="s">
        <v>13</v>
      </c>
      <c r="H3161" t="s">
        <v>9498</v>
      </c>
    </row>
    <row r="3162" spans="1:8" x14ac:dyDescent="0.25">
      <c r="A3162" s="5" t="s">
        <v>23870</v>
      </c>
      <c r="B3162" s="4">
        <v>22635</v>
      </c>
      <c r="C3162" s="3" t="s">
        <v>9</v>
      </c>
      <c r="D3162" s="3" t="s">
        <v>23871</v>
      </c>
      <c r="E3162" s="3" t="s">
        <v>229</v>
      </c>
      <c r="F3162" s="5" t="s">
        <v>23829</v>
      </c>
      <c r="G3162" s="3" t="s">
        <v>13</v>
      </c>
      <c r="H3162" s="3" t="s">
        <v>23872</v>
      </c>
    </row>
    <row r="3163" spans="1:8" x14ac:dyDescent="0.25">
      <c r="A3163" s="5" t="s">
        <v>20335</v>
      </c>
      <c r="B3163" s="4">
        <v>30410</v>
      </c>
      <c r="C3163" s="3" t="s">
        <v>1911</v>
      </c>
      <c r="D3163" s="3" t="s">
        <v>20336</v>
      </c>
      <c r="E3163" s="3" t="s">
        <v>229</v>
      </c>
      <c r="F3163" s="5" t="s">
        <v>19731</v>
      </c>
      <c r="G3163" s="3" t="s">
        <v>13</v>
      </c>
      <c r="H3163" s="3" t="s">
        <v>20337</v>
      </c>
    </row>
    <row r="3164" spans="1:8" x14ac:dyDescent="0.25">
      <c r="A3164" s="5" t="s">
        <v>24404</v>
      </c>
      <c r="B3164" s="4">
        <v>22309</v>
      </c>
      <c r="C3164" s="3" t="s">
        <v>1911</v>
      </c>
      <c r="D3164" s="3" t="s">
        <v>24405</v>
      </c>
      <c r="E3164" s="3" t="s">
        <v>229</v>
      </c>
      <c r="F3164" s="5" t="s">
        <v>23829</v>
      </c>
      <c r="G3164" s="3" t="s">
        <v>13</v>
      </c>
      <c r="H3164" s="3" t="s">
        <v>24406</v>
      </c>
    </row>
    <row r="3165" spans="1:8" x14ac:dyDescent="0.25">
      <c r="A3165" s="5" t="s">
        <v>19087</v>
      </c>
      <c r="B3165" s="4">
        <v>30726</v>
      </c>
      <c r="C3165" s="3" t="s">
        <v>1911</v>
      </c>
      <c r="D3165" s="3" t="s">
        <v>19088</v>
      </c>
      <c r="E3165" s="3" t="s">
        <v>229</v>
      </c>
      <c r="F3165" s="5" t="s">
        <v>18392</v>
      </c>
      <c r="G3165" s="3" t="s">
        <v>13</v>
      </c>
      <c r="H3165" s="3" t="s">
        <v>19089</v>
      </c>
    </row>
    <row r="3166" spans="1:8" hidden="1" x14ac:dyDescent="0.25">
      <c r="A3166" t="s">
        <v>9511</v>
      </c>
      <c r="B3166" s="1">
        <v>40052</v>
      </c>
      <c r="C3166" t="s">
        <v>9</v>
      </c>
      <c r="D3166" t="s">
        <v>9512</v>
      </c>
      <c r="E3166" t="s">
        <v>112</v>
      </c>
      <c r="F3166" t="s">
        <v>9040</v>
      </c>
      <c r="G3166" t="s">
        <v>13</v>
      </c>
      <c r="H3166" t="s">
        <v>9513</v>
      </c>
    </row>
    <row r="3167" spans="1:8" hidden="1" x14ac:dyDescent="0.25">
      <c r="A3167" t="s">
        <v>9514</v>
      </c>
      <c r="B3167" s="1">
        <v>39757</v>
      </c>
      <c r="C3167" t="s">
        <v>9</v>
      </c>
      <c r="D3167" t="s">
        <v>9515</v>
      </c>
      <c r="E3167" t="s">
        <v>112</v>
      </c>
      <c r="F3167" t="s">
        <v>9040</v>
      </c>
      <c r="G3167" t="s">
        <v>13</v>
      </c>
      <c r="H3167" t="s">
        <v>9516</v>
      </c>
    </row>
    <row r="3168" spans="1:8" hidden="1" x14ac:dyDescent="0.25">
      <c r="A3168" t="s">
        <v>9517</v>
      </c>
      <c r="B3168" s="1">
        <v>40134</v>
      </c>
      <c r="C3168" t="s">
        <v>9</v>
      </c>
      <c r="D3168" t="s">
        <v>9518</v>
      </c>
      <c r="E3168" t="s">
        <v>162</v>
      </c>
      <c r="F3168" t="s">
        <v>9040</v>
      </c>
      <c r="G3168" t="s">
        <v>13</v>
      </c>
      <c r="H3168" t="s">
        <v>9519</v>
      </c>
    </row>
    <row r="3169" spans="1:8" hidden="1" x14ac:dyDescent="0.25">
      <c r="A3169" t="s">
        <v>9520</v>
      </c>
      <c r="B3169" s="1">
        <v>39827</v>
      </c>
      <c r="C3169" t="s">
        <v>9</v>
      </c>
      <c r="D3169" t="s">
        <v>9521</v>
      </c>
      <c r="E3169" t="s">
        <v>162</v>
      </c>
      <c r="F3169" t="s">
        <v>9040</v>
      </c>
      <c r="G3169" t="s">
        <v>13</v>
      </c>
      <c r="H3169" t="s">
        <v>9522</v>
      </c>
    </row>
    <row r="3170" spans="1:8" hidden="1" x14ac:dyDescent="0.25">
      <c r="A3170" t="s">
        <v>9523</v>
      </c>
      <c r="B3170" s="1">
        <v>40039</v>
      </c>
      <c r="C3170" t="s">
        <v>9</v>
      </c>
      <c r="D3170" t="s">
        <v>9524</v>
      </c>
      <c r="E3170" t="s">
        <v>162</v>
      </c>
      <c r="F3170" t="s">
        <v>9040</v>
      </c>
      <c r="G3170" t="s">
        <v>13</v>
      </c>
      <c r="H3170" t="s">
        <v>9525</v>
      </c>
    </row>
    <row r="3171" spans="1:8" hidden="1" x14ac:dyDescent="0.25">
      <c r="A3171" t="s">
        <v>9526</v>
      </c>
      <c r="B3171" s="1">
        <v>40058</v>
      </c>
      <c r="C3171" t="s">
        <v>9</v>
      </c>
      <c r="D3171" t="s">
        <v>9527</v>
      </c>
      <c r="E3171" t="s">
        <v>162</v>
      </c>
      <c r="F3171" t="s">
        <v>9040</v>
      </c>
      <c r="G3171" t="s">
        <v>13</v>
      </c>
      <c r="H3171" t="s">
        <v>9528</v>
      </c>
    </row>
    <row r="3172" spans="1:8" hidden="1" x14ac:dyDescent="0.25">
      <c r="A3172" t="s">
        <v>9529</v>
      </c>
      <c r="B3172" s="1">
        <v>40084</v>
      </c>
      <c r="C3172" t="s">
        <v>9</v>
      </c>
      <c r="D3172" t="s">
        <v>9530</v>
      </c>
      <c r="E3172" t="s">
        <v>162</v>
      </c>
      <c r="F3172" t="s">
        <v>9040</v>
      </c>
      <c r="G3172" t="s">
        <v>13</v>
      </c>
      <c r="H3172" t="s">
        <v>9531</v>
      </c>
    </row>
    <row r="3173" spans="1:8" hidden="1" x14ac:dyDescent="0.25">
      <c r="A3173" t="s">
        <v>9532</v>
      </c>
      <c r="B3173" s="1">
        <v>39626</v>
      </c>
      <c r="C3173" t="s">
        <v>9</v>
      </c>
      <c r="D3173" t="s">
        <v>9533</v>
      </c>
      <c r="E3173" t="s">
        <v>69</v>
      </c>
      <c r="F3173" t="s">
        <v>9040</v>
      </c>
      <c r="G3173" t="s">
        <v>13</v>
      </c>
      <c r="H3173" t="s">
        <v>9534</v>
      </c>
    </row>
    <row r="3174" spans="1:8" hidden="1" x14ac:dyDescent="0.25">
      <c r="A3174" t="s">
        <v>9535</v>
      </c>
      <c r="B3174" s="1">
        <v>40078</v>
      </c>
      <c r="C3174" t="s">
        <v>9</v>
      </c>
      <c r="D3174" t="s">
        <v>9536</v>
      </c>
      <c r="E3174" t="s">
        <v>112</v>
      </c>
      <c r="F3174" t="s">
        <v>9040</v>
      </c>
      <c r="G3174" t="s">
        <v>13</v>
      </c>
      <c r="H3174" t="s">
        <v>9537</v>
      </c>
    </row>
    <row r="3175" spans="1:8" hidden="1" x14ac:dyDescent="0.25">
      <c r="A3175" t="s">
        <v>9538</v>
      </c>
      <c r="B3175" s="1">
        <v>39881</v>
      </c>
      <c r="C3175" t="s">
        <v>9</v>
      </c>
      <c r="D3175" t="s">
        <v>9539</v>
      </c>
      <c r="E3175" t="s">
        <v>112</v>
      </c>
      <c r="F3175" t="s">
        <v>9040</v>
      </c>
      <c r="G3175" t="s">
        <v>13</v>
      </c>
      <c r="H3175" t="s">
        <v>9540</v>
      </c>
    </row>
    <row r="3176" spans="1:8" hidden="1" x14ac:dyDescent="0.25">
      <c r="A3176" t="s">
        <v>9541</v>
      </c>
      <c r="B3176" s="1">
        <v>40074</v>
      </c>
      <c r="C3176" t="s">
        <v>9</v>
      </c>
      <c r="D3176" t="s">
        <v>9542</v>
      </c>
      <c r="E3176" t="s">
        <v>112</v>
      </c>
      <c r="F3176" t="s">
        <v>9040</v>
      </c>
      <c r="G3176" t="s">
        <v>13</v>
      </c>
      <c r="H3176" t="s">
        <v>9543</v>
      </c>
    </row>
    <row r="3177" spans="1:8" hidden="1" x14ac:dyDescent="0.25">
      <c r="A3177" t="s">
        <v>9544</v>
      </c>
      <c r="B3177" s="1">
        <v>40007</v>
      </c>
      <c r="C3177" t="s">
        <v>9</v>
      </c>
      <c r="D3177" t="s">
        <v>9545</v>
      </c>
      <c r="E3177" t="s">
        <v>112</v>
      </c>
      <c r="F3177" t="s">
        <v>9040</v>
      </c>
      <c r="G3177" t="s">
        <v>13</v>
      </c>
      <c r="H3177" t="s">
        <v>9546</v>
      </c>
    </row>
    <row r="3178" spans="1:8" hidden="1" x14ac:dyDescent="0.25">
      <c r="A3178" t="s">
        <v>9547</v>
      </c>
      <c r="B3178" s="1">
        <v>40053</v>
      </c>
      <c r="C3178" t="s">
        <v>9</v>
      </c>
      <c r="D3178" t="s">
        <v>9548</v>
      </c>
      <c r="E3178" t="s">
        <v>112</v>
      </c>
      <c r="F3178" t="s">
        <v>9040</v>
      </c>
      <c r="G3178" t="s">
        <v>13</v>
      </c>
      <c r="H3178" t="s">
        <v>9549</v>
      </c>
    </row>
    <row r="3179" spans="1:8" hidden="1" x14ac:dyDescent="0.25">
      <c r="A3179" t="s">
        <v>9550</v>
      </c>
      <c r="B3179" s="1">
        <v>39996</v>
      </c>
      <c r="C3179" t="s">
        <v>9</v>
      </c>
      <c r="D3179" t="s">
        <v>9551</v>
      </c>
      <c r="E3179" t="s">
        <v>112</v>
      </c>
      <c r="F3179" t="s">
        <v>9040</v>
      </c>
      <c r="G3179" t="s">
        <v>13</v>
      </c>
      <c r="H3179" t="s">
        <v>9552</v>
      </c>
    </row>
    <row r="3180" spans="1:8" hidden="1" x14ac:dyDescent="0.25">
      <c r="A3180" t="s">
        <v>9553</v>
      </c>
      <c r="B3180" s="1">
        <v>39909</v>
      </c>
      <c r="C3180" t="s">
        <v>9</v>
      </c>
      <c r="D3180" t="s">
        <v>9554</v>
      </c>
      <c r="E3180" t="s">
        <v>112</v>
      </c>
      <c r="F3180" t="s">
        <v>9040</v>
      </c>
      <c r="G3180" t="s">
        <v>13</v>
      </c>
      <c r="H3180" t="s">
        <v>9555</v>
      </c>
    </row>
    <row r="3181" spans="1:8" hidden="1" x14ac:dyDescent="0.25">
      <c r="A3181" t="s">
        <v>9556</v>
      </c>
      <c r="B3181" s="1">
        <v>39891</v>
      </c>
      <c r="C3181" t="s">
        <v>9</v>
      </c>
      <c r="D3181" t="s">
        <v>9557</v>
      </c>
      <c r="E3181" t="s">
        <v>112</v>
      </c>
      <c r="F3181" t="s">
        <v>9040</v>
      </c>
      <c r="G3181" t="s">
        <v>13</v>
      </c>
      <c r="H3181" t="s">
        <v>9558</v>
      </c>
    </row>
    <row r="3182" spans="1:8" hidden="1" x14ac:dyDescent="0.25">
      <c r="A3182" t="s">
        <v>9559</v>
      </c>
      <c r="B3182" s="1">
        <v>40157</v>
      </c>
      <c r="C3182" t="s">
        <v>9</v>
      </c>
      <c r="D3182" t="s">
        <v>9560</v>
      </c>
      <c r="E3182" t="s">
        <v>112</v>
      </c>
      <c r="F3182" t="s">
        <v>9040</v>
      </c>
      <c r="G3182" t="s">
        <v>13</v>
      </c>
      <c r="H3182" t="s">
        <v>9561</v>
      </c>
    </row>
    <row r="3183" spans="1:8" hidden="1" x14ac:dyDescent="0.25">
      <c r="A3183" t="s">
        <v>9562</v>
      </c>
      <c r="B3183" s="1">
        <v>39971</v>
      </c>
      <c r="C3183" t="s">
        <v>9</v>
      </c>
      <c r="D3183" t="s">
        <v>9563</v>
      </c>
      <c r="E3183" t="s">
        <v>112</v>
      </c>
      <c r="F3183" t="s">
        <v>9040</v>
      </c>
      <c r="G3183" t="s">
        <v>13</v>
      </c>
      <c r="H3183" t="s">
        <v>9564</v>
      </c>
    </row>
    <row r="3184" spans="1:8" hidden="1" x14ac:dyDescent="0.25">
      <c r="A3184" t="s">
        <v>9565</v>
      </c>
      <c r="B3184" s="1">
        <v>40023</v>
      </c>
      <c r="C3184" t="s">
        <v>9</v>
      </c>
      <c r="D3184" t="s">
        <v>9566</v>
      </c>
      <c r="E3184" t="s">
        <v>112</v>
      </c>
      <c r="F3184" t="s">
        <v>9040</v>
      </c>
      <c r="G3184" t="s">
        <v>13</v>
      </c>
      <c r="H3184" t="s">
        <v>9567</v>
      </c>
    </row>
    <row r="3185" spans="1:8" hidden="1" x14ac:dyDescent="0.25">
      <c r="A3185" t="s">
        <v>9568</v>
      </c>
      <c r="B3185" s="1">
        <v>39828</v>
      </c>
      <c r="C3185" t="s">
        <v>9</v>
      </c>
      <c r="D3185" t="s">
        <v>9569</v>
      </c>
      <c r="E3185" t="s">
        <v>112</v>
      </c>
      <c r="F3185" t="s">
        <v>9040</v>
      </c>
      <c r="G3185" t="s">
        <v>13</v>
      </c>
      <c r="H3185" t="s">
        <v>9570</v>
      </c>
    </row>
    <row r="3186" spans="1:8" hidden="1" x14ac:dyDescent="0.25">
      <c r="A3186" t="s">
        <v>9571</v>
      </c>
      <c r="B3186" s="1">
        <v>39803</v>
      </c>
      <c r="C3186" t="s">
        <v>9</v>
      </c>
      <c r="D3186" t="s">
        <v>9572</v>
      </c>
      <c r="E3186" t="s">
        <v>112</v>
      </c>
      <c r="F3186" t="s">
        <v>9040</v>
      </c>
      <c r="G3186" t="s">
        <v>13</v>
      </c>
      <c r="H3186" t="s">
        <v>9573</v>
      </c>
    </row>
    <row r="3187" spans="1:8" hidden="1" x14ac:dyDescent="0.25">
      <c r="A3187" t="s">
        <v>9574</v>
      </c>
      <c r="B3187" s="1">
        <v>40113</v>
      </c>
      <c r="C3187" t="s">
        <v>9</v>
      </c>
      <c r="D3187" t="s">
        <v>9575</v>
      </c>
      <c r="E3187" t="s">
        <v>112</v>
      </c>
      <c r="F3187" t="s">
        <v>9040</v>
      </c>
      <c r="G3187" t="s">
        <v>13</v>
      </c>
      <c r="H3187" t="s">
        <v>9576</v>
      </c>
    </row>
    <row r="3188" spans="1:8" hidden="1" x14ac:dyDescent="0.25">
      <c r="A3188" t="s">
        <v>9577</v>
      </c>
      <c r="B3188" s="1">
        <v>40078</v>
      </c>
      <c r="C3188" t="s">
        <v>9</v>
      </c>
      <c r="D3188" t="s">
        <v>9578</v>
      </c>
      <c r="E3188" t="s">
        <v>112</v>
      </c>
      <c r="F3188" t="s">
        <v>9040</v>
      </c>
      <c r="G3188" t="s">
        <v>13</v>
      </c>
      <c r="H3188" t="s">
        <v>9579</v>
      </c>
    </row>
    <row r="3189" spans="1:8" hidden="1" x14ac:dyDescent="0.25">
      <c r="A3189" t="s">
        <v>9580</v>
      </c>
      <c r="B3189" s="1">
        <v>40172</v>
      </c>
      <c r="C3189" t="s">
        <v>9</v>
      </c>
      <c r="D3189" t="s">
        <v>9581</v>
      </c>
      <c r="E3189" t="s">
        <v>112</v>
      </c>
      <c r="F3189" t="s">
        <v>9040</v>
      </c>
      <c r="G3189" t="s">
        <v>13</v>
      </c>
      <c r="H3189" t="s">
        <v>9582</v>
      </c>
    </row>
    <row r="3190" spans="1:8" hidden="1" x14ac:dyDescent="0.25">
      <c r="A3190" t="s">
        <v>9583</v>
      </c>
      <c r="B3190" s="1">
        <v>39924</v>
      </c>
      <c r="C3190" t="s">
        <v>9</v>
      </c>
      <c r="D3190" t="s">
        <v>9584</v>
      </c>
      <c r="E3190" t="s">
        <v>143</v>
      </c>
      <c r="F3190" t="s">
        <v>9040</v>
      </c>
      <c r="G3190" t="s">
        <v>13</v>
      </c>
      <c r="H3190" t="s">
        <v>9585</v>
      </c>
    </row>
    <row r="3191" spans="1:8" hidden="1" x14ac:dyDescent="0.25">
      <c r="A3191" t="s">
        <v>9586</v>
      </c>
      <c r="B3191" s="1">
        <v>40072</v>
      </c>
      <c r="C3191" t="s">
        <v>9</v>
      </c>
      <c r="D3191" t="s">
        <v>9587</v>
      </c>
      <c r="E3191" t="s">
        <v>112</v>
      </c>
      <c r="F3191" t="s">
        <v>9040</v>
      </c>
      <c r="G3191" t="s">
        <v>13</v>
      </c>
      <c r="H3191" t="s">
        <v>9588</v>
      </c>
    </row>
    <row r="3192" spans="1:8" hidden="1" x14ac:dyDescent="0.25">
      <c r="A3192" t="s">
        <v>9589</v>
      </c>
      <c r="B3192" s="1">
        <v>39694</v>
      </c>
      <c r="C3192" t="s">
        <v>9</v>
      </c>
      <c r="D3192" t="s">
        <v>9590</v>
      </c>
      <c r="E3192" t="s">
        <v>59</v>
      </c>
      <c r="F3192" t="s">
        <v>9040</v>
      </c>
      <c r="G3192" t="s">
        <v>13</v>
      </c>
      <c r="H3192" t="s">
        <v>9591</v>
      </c>
    </row>
    <row r="3193" spans="1:8" hidden="1" x14ac:dyDescent="0.25">
      <c r="A3193" t="s">
        <v>9592</v>
      </c>
      <c r="B3193" s="1">
        <v>39631</v>
      </c>
      <c r="C3193" t="s">
        <v>9</v>
      </c>
      <c r="D3193" t="s">
        <v>9593</v>
      </c>
      <c r="E3193" t="s">
        <v>112</v>
      </c>
      <c r="F3193" t="s">
        <v>9040</v>
      </c>
      <c r="G3193" t="s">
        <v>13</v>
      </c>
      <c r="H3193" t="s">
        <v>9594</v>
      </c>
    </row>
    <row r="3194" spans="1:8" hidden="1" x14ac:dyDescent="0.25">
      <c r="A3194" t="s">
        <v>9595</v>
      </c>
      <c r="B3194" s="1">
        <v>39747</v>
      </c>
      <c r="C3194" t="s">
        <v>9</v>
      </c>
      <c r="D3194" t="s">
        <v>9596</v>
      </c>
      <c r="E3194" t="s">
        <v>11</v>
      </c>
      <c r="F3194" t="s">
        <v>9040</v>
      </c>
      <c r="G3194" t="s">
        <v>13</v>
      </c>
      <c r="H3194" t="s">
        <v>9597</v>
      </c>
    </row>
    <row r="3195" spans="1:8" hidden="1" x14ac:dyDescent="0.25">
      <c r="A3195" t="s">
        <v>9598</v>
      </c>
      <c r="B3195" s="1">
        <v>39925</v>
      </c>
      <c r="C3195" t="s">
        <v>9</v>
      </c>
      <c r="D3195" t="s">
        <v>9599</v>
      </c>
      <c r="E3195" t="s">
        <v>112</v>
      </c>
      <c r="F3195" t="s">
        <v>9040</v>
      </c>
      <c r="G3195" t="s">
        <v>13</v>
      </c>
      <c r="H3195" t="s">
        <v>9600</v>
      </c>
    </row>
    <row r="3196" spans="1:8" hidden="1" x14ac:dyDescent="0.25">
      <c r="A3196" t="s">
        <v>9601</v>
      </c>
      <c r="B3196" s="1">
        <v>39761</v>
      </c>
      <c r="C3196" t="s">
        <v>9</v>
      </c>
      <c r="D3196" t="s">
        <v>9602</v>
      </c>
      <c r="E3196" t="s">
        <v>112</v>
      </c>
      <c r="F3196" t="s">
        <v>9040</v>
      </c>
      <c r="G3196" t="s">
        <v>13</v>
      </c>
      <c r="H3196" t="s">
        <v>9603</v>
      </c>
    </row>
    <row r="3197" spans="1:8" hidden="1" x14ac:dyDescent="0.25">
      <c r="A3197" t="s">
        <v>9604</v>
      </c>
      <c r="B3197" s="1">
        <v>39722</v>
      </c>
      <c r="C3197" t="s">
        <v>9</v>
      </c>
      <c r="D3197" t="s">
        <v>9605</v>
      </c>
      <c r="E3197" t="s">
        <v>112</v>
      </c>
      <c r="F3197" t="s">
        <v>9040</v>
      </c>
      <c r="G3197" t="s">
        <v>13</v>
      </c>
      <c r="H3197" t="s">
        <v>9606</v>
      </c>
    </row>
    <row r="3198" spans="1:8" hidden="1" x14ac:dyDescent="0.25">
      <c r="A3198" t="s">
        <v>9607</v>
      </c>
      <c r="B3198" s="1">
        <v>39519</v>
      </c>
      <c r="C3198" t="s">
        <v>9</v>
      </c>
      <c r="D3198" t="s">
        <v>9608</v>
      </c>
      <c r="E3198" t="s">
        <v>112</v>
      </c>
      <c r="F3198" t="s">
        <v>9040</v>
      </c>
      <c r="G3198" t="s">
        <v>13</v>
      </c>
      <c r="H3198" t="s">
        <v>9609</v>
      </c>
    </row>
    <row r="3199" spans="1:8" hidden="1" x14ac:dyDescent="0.25">
      <c r="A3199" t="s">
        <v>9610</v>
      </c>
      <c r="B3199" s="1">
        <v>39520</v>
      </c>
      <c r="C3199" t="s">
        <v>9</v>
      </c>
      <c r="D3199" t="s">
        <v>9611</v>
      </c>
      <c r="E3199" t="s">
        <v>112</v>
      </c>
      <c r="F3199" t="s">
        <v>9040</v>
      </c>
      <c r="G3199" t="s">
        <v>13</v>
      </c>
      <c r="H3199" t="s">
        <v>9612</v>
      </c>
    </row>
    <row r="3200" spans="1:8" hidden="1" x14ac:dyDescent="0.25">
      <c r="A3200" t="s">
        <v>9613</v>
      </c>
      <c r="B3200" s="1">
        <v>39750</v>
      </c>
      <c r="C3200" t="s">
        <v>9</v>
      </c>
      <c r="D3200" t="s">
        <v>9614</v>
      </c>
      <c r="E3200" t="s">
        <v>112</v>
      </c>
      <c r="F3200" t="s">
        <v>9040</v>
      </c>
      <c r="G3200" t="s">
        <v>13</v>
      </c>
      <c r="H3200" t="s">
        <v>9615</v>
      </c>
    </row>
    <row r="3201" spans="1:8" hidden="1" x14ac:dyDescent="0.25">
      <c r="A3201" t="s">
        <v>9616</v>
      </c>
      <c r="B3201" s="1">
        <v>39513</v>
      </c>
      <c r="C3201" t="s">
        <v>9</v>
      </c>
      <c r="D3201" t="s">
        <v>9617</v>
      </c>
      <c r="E3201" t="s">
        <v>112</v>
      </c>
      <c r="F3201" t="s">
        <v>9040</v>
      </c>
      <c r="G3201" t="s">
        <v>13</v>
      </c>
      <c r="H3201" t="s">
        <v>9618</v>
      </c>
    </row>
    <row r="3202" spans="1:8" hidden="1" x14ac:dyDescent="0.25">
      <c r="A3202" t="s">
        <v>9619</v>
      </c>
      <c r="B3202" s="1">
        <v>39511</v>
      </c>
      <c r="C3202" t="s">
        <v>9</v>
      </c>
      <c r="D3202" t="s">
        <v>9620</v>
      </c>
      <c r="E3202" t="s">
        <v>112</v>
      </c>
      <c r="F3202" t="s">
        <v>9040</v>
      </c>
      <c r="G3202" t="s">
        <v>13</v>
      </c>
      <c r="H3202" t="s">
        <v>9621</v>
      </c>
    </row>
    <row r="3203" spans="1:8" hidden="1" x14ac:dyDescent="0.25">
      <c r="A3203" t="s">
        <v>9622</v>
      </c>
      <c r="B3203" s="1">
        <v>39742</v>
      </c>
      <c r="C3203" t="s">
        <v>9</v>
      </c>
      <c r="D3203" t="s">
        <v>9623</v>
      </c>
      <c r="E3203" t="s">
        <v>112</v>
      </c>
      <c r="F3203" t="s">
        <v>9040</v>
      </c>
      <c r="G3203" t="s">
        <v>13</v>
      </c>
      <c r="H3203" t="s">
        <v>9624</v>
      </c>
    </row>
    <row r="3204" spans="1:8" hidden="1" x14ac:dyDescent="0.25">
      <c r="A3204" t="s">
        <v>9625</v>
      </c>
      <c r="B3204" s="1">
        <v>39825</v>
      </c>
      <c r="C3204" t="s">
        <v>9</v>
      </c>
      <c r="D3204" t="s">
        <v>9626</v>
      </c>
      <c r="E3204" t="s">
        <v>112</v>
      </c>
      <c r="F3204" t="s">
        <v>9040</v>
      </c>
      <c r="G3204" t="s">
        <v>13</v>
      </c>
      <c r="H3204" t="s">
        <v>9627</v>
      </c>
    </row>
    <row r="3205" spans="1:8" x14ac:dyDescent="0.25">
      <c r="A3205" s="5" t="s">
        <v>21668</v>
      </c>
      <c r="B3205" s="4">
        <v>28689</v>
      </c>
      <c r="C3205" s="3" t="s">
        <v>1911</v>
      </c>
      <c r="D3205" s="3" t="s">
        <v>21669</v>
      </c>
      <c r="E3205" s="3" t="s">
        <v>229</v>
      </c>
      <c r="F3205" s="5" t="s">
        <v>20894</v>
      </c>
      <c r="G3205" s="3" t="s">
        <v>13</v>
      </c>
      <c r="H3205" s="3" t="s">
        <v>21670</v>
      </c>
    </row>
    <row r="3206" spans="1:8" hidden="1" x14ac:dyDescent="0.25">
      <c r="A3206" t="s">
        <v>9631</v>
      </c>
      <c r="B3206" s="1">
        <v>40096</v>
      </c>
      <c r="C3206" t="s">
        <v>9</v>
      </c>
      <c r="D3206" t="s">
        <v>9632</v>
      </c>
      <c r="E3206" t="s">
        <v>112</v>
      </c>
      <c r="F3206" t="s">
        <v>9040</v>
      </c>
      <c r="G3206" t="s">
        <v>13</v>
      </c>
      <c r="H3206" t="s">
        <v>9633</v>
      </c>
    </row>
    <row r="3207" spans="1:8" hidden="1" x14ac:dyDescent="0.25">
      <c r="A3207" t="s">
        <v>9634</v>
      </c>
      <c r="B3207" s="1">
        <v>40069</v>
      </c>
      <c r="C3207" t="s">
        <v>9</v>
      </c>
      <c r="D3207" t="s">
        <v>9635</v>
      </c>
      <c r="E3207" t="s">
        <v>755</v>
      </c>
      <c r="F3207" t="s">
        <v>9040</v>
      </c>
      <c r="G3207" t="s">
        <v>13</v>
      </c>
      <c r="H3207" t="s">
        <v>9636</v>
      </c>
    </row>
    <row r="3208" spans="1:8" hidden="1" x14ac:dyDescent="0.25">
      <c r="A3208" t="s">
        <v>9637</v>
      </c>
      <c r="B3208" s="1">
        <v>39938</v>
      </c>
      <c r="C3208" t="s">
        <v>9</v>
      </c>
      <c r="D3208" t="s">
        <v>9638</v>
      </c>
      <c r="E3208" t="s">
        <v>59</v>
      </c>
      <c r="F3208" t="s">
        <v>9040</v>
      </c>
      <c r="G3208" t="s">
        <v>13</v>
      </c>
      <c r="H3208" t="s">
        <v>9639</v>
      </c>
    </row>
    <row r="3209" spans="1:8" hidden="1" x14ac:dyDescent="0.25">
      <c r="A3209" t="s">
        <v>9640</v>
      </c>
      <c r="B3209" s="1">
        <v>39763</v>
      </c>
      <c r="C3209" t="s">
        <v>9</v>
      </c>
      <c r="D3209" t="s">
        <v>9641</v>
      </c>
      <c r="E3209" t="s">
        <v>112</v>
      </c>
      <c r="F3209" t="s">
        <v>9040</v>
      </c>
      <c r="G3209" t="s">
        <v>13</v>
      </c>
      <c r="H3209" t="s">
        <v>9642</v>
      </c>
    </row>
    <row r="3210" spans="1:8" hidden="1" x14ac:dyDescent="0.25">
      <c r="A3210" t="s">
        <v>9643</v>
      </c>
      <c r="B3210" s="1">
        <v>39773</v>
      </c>
      <c r="C3210" t="s">
        <v>9</v>
      </c>
      <c r="D3210" t="s">
        <v>9644</v>
      </c>
      <c r="E3210" t="s">
        <v>112</v>
      </c>
      <c r="F3210" t="s">
        <v>9040</v>
      </c>
      <c r="G3210" t="s">
        <v>13</v>
      </c>
      <c r="H3210" t="s">
        <v>9645</v>
      </c>
    </row>
    <row r="3211" spans="1:8" hidden="1" x14ac:dyDescent="0.25">
      <c r="A3211" t="s">
        <v>9646</v>
      </c>
      <c r="B3211" s="1">
        <v>39841</v>
      </c>
      <c r="C3211" t="s">
        <v>9</v>
      </c>
      <c r="D3211" t="s">
        <v>9647</v>
      </c>
      <c r="E3211" t="s">
        <v>112</v>
      </c>
      <c r="F3211" t="s">
        <v>9040</v>
      </c>
      <c r="G3211" t="s">
        <v>13</v>
      </c>
      <c r="H3211" t="s">
        <v>9648</v>
      </c>
    </row>
    <row r="3212" spans="1:8" hidden="1" x14ac:dyDescent="0.25">
      <c r="A3212" t="s">
        <v>9649</v>
      </c>
      <c r="B3212" s="1">
        <v>39779</v>
      </c>
      <c r="C3212" t="s">
        <v>9</v>
      </c>
      <c r="D3212" t="s">
        <v>9650</v>
      </c>
      <c r="E3212" t="s">
        <v>11</v>
      </c>
      <c r="F3212" t="s">
        <v>9040</v>
      </c>
      <c r="G3212" t="s">
        <v>13</v>
      </c>
      <c r="H3212" t="s">
        <v>9651</v>
      </c>
    </row>
    <row r="3213" spans="1:8" hidden="1" x14ac:dyDescent="0.25">
      <c r="A3213" t="s">
        <v>9649</v>
      </c>
      <c r="B3213" s="1">
        <v>39779</v>
      </c>
      <c r="C3213" t="s">
        <v>9</v>
      </c>
      <c r="D3213" t="s">
        <v>9652</v>
      </c>
      <c r="E3213" t="s">
        <v>11</v>
      </c>
      <c r="F3213" t="s">
        <v>9040</v>
      </c>
      <c r="G3213" t="s">
        <v>13</v>
      </c>
      <c r="H3213" t="s">
        <v>9653</v>
      </c>
    </row>
    <row r="3214" spans="1:8" hidden="1" x14ac:dyDescent="0.25">
      <c r="A3214" t="s">
        <v>9654</v>
      </c>
      <c r="B3214" s="1">
        <v>39957</v>
      </c>
      <c r="C3214" t="s">
        <v>9</v>
      </c>
      <c r="D3214" t="s">
        <v>9655</v>
      </c>
      <c r="E3214" t="s">
        <v>112</v>
      </c>
      <c r="F3214" t="s">
        <v>9040</v>
      </c>
      <c r="G3214" t="s">
        <v>13</v>
      </c>
      <c r="H3214" t="s">
        <v>9656</v>
      </c>
    </row>
    <row r="3215" spans="1:8" hidden="1" x14ac:dyDescent="0.25">
      <c r="A3215" t="s">
        <v>9657</v>
      </c>
      <c r="B3215" s="1">
        <v>40018</v>
      </c>
      <c r="C3215" t="s">
        <v>9</v>
      </c>
      <c r="D3215" t="s">
        <v>9658</v>
      </c>
      <c r="E3215" t="s">
        <v>112</v>
      </c>
      <c r="F3215" t="s">
        <v>9040</v>
      </c>
      <c r="G3215" t="s">
        <v>13</v>
      </c>
      <c r="H3215" t="s">
        <v>9659</v>
      </c>
    </row>
    <row r="3216" spans="1:8" hidden="1" x14ac:dyDescent="0.25">
      <c r="A3216" t="s">
        <v>9660</v>
      </c>
      <c r="B3216" s="1">
        <v>39638</v>
      </c>
      <c r="C3216" t="s">
        <v>9</v>
      </c>
      <c r="D3216" t="s">
        <v>9661</v>
      </c>
      <c r="E3216" t="s">
        <v>112</v>
      </c>
      <c r="F3216" t="s">
        <v>9040</v>
      </c>
      <c r="G3216" t="s">
        <v>13</v>
      </c>
      <c r="H3216" t="s">
        <v>9662</v>
      </c>
    </row>
    <row r="3217" spans="1:8" hidden="1" x14ac:dyDescent="0.25">
      <c r="A3217" t="s">
        <v>9663</v>
      </c>
      <c r="B3217" s="1">
        <v>39600</v>
      </c>
      <c r="C3217" t="s">
        <v>9</v>
      </c>
      <c r="D3217" t="s">
        <v>9664</v>
      </c>
      <c r="E3217" t="s">
        <v>112</v>
      </c>
      <c r="F3217" t="s">
        <v>9040</v>
      </c>
      <c r="G3217" t="s">
        <v>13</v>
      </c>
      <c r="H3217" t="s">
        <v>9665</v>
      </c>
    </row>
    <row r="3218" spans="1:8" hidden="1" x14ac:dyDescent="0.25">
      <c r="A3218" t="s">
        <v>9666</v>
      </c>
      <c r="B3218" s="1">
        <v>40155</v>
      </c>
      <c r="C3218" t="s">
        <v>9</v>
      </c>
      <c r="D3218" t="s">
        <v>9667</v>
      </c>
      <c r="E3218" t="s">
        <v>162</v>
      </c>
      <c r="F3218" t="s">
        <v>9040</v>
      </c>
      <c r="G3218" t="s">
        <v>13</v>
      </c>
      <c r="H3218" t="s">
        <v>9668</v>
      </c>
    </row>
    <row r="3219" spans="1:8" hidden="1" x14ac:dyDescent="0.25">
      <c r="A3219" t="s">
        <v>9669</v>
      </c>
      <c r="B3219" s="1">
        <v>40019</v>
      </c>
      <c r="C3219" t="s">
        <v>9</v>
      </c>
      <c r="D3219" t="s">
        <v>9670</v>
      </c>
      <c r="E3219" t="s">
        <v>162</v>
      </c>
      <c r="F3219" t="s">
        <v>9040</v>
      </c>
      <c r="G3219" t="s">
        <v>13</v>
      </c>
      <c r="H3219" t="s">
        <v>9671</v>
      </c>
    </row>
    <row r="3220" spans="1:8" hidden="1" x14ac:dyDescent="0.25">
      <c r="A3220" t="s">
        <v>9672</v>
      </c>
      <c r="B3220" s="1">
        <v>39597</v>
      </c>
      <c r="C3220" t="s">
        <v>9</v>
      </c>
      <c r="D3220" t="s">
        <v>9673</v>
      </c>
      <c r="E3220" t="s">
        <v>162</v>
      </c>
      <c r="F3220" t="s">
        <v>9040</v>
      </c>
      <c r="G3220" t="s">
        <v>13</v>
      </c>
      <c r="H3220" t="s">
        <v>9674</v>
      </c>
    </row>
    <row r="3221" spans="1:8" hidden="1" x14ac:dyDescent="0.25">
      <c r="A3221" t="s">
        <v>9675</v>
      </c>
      <c r="B3221" s="1">
        <v>39941</v>
      </c>
      <c r="C3221" t="s">
        <v>9</v>
      </c>
      <c r="D3221" t="s">
        <v>9676</v>
      </c>
      <c r="E3221" t="s">
        <v>162</v>
      </c>
      <c r="F3221" t="s">
        <v>9040</v>
      </c>
      <c r="G3221" t="s">
        <v>13</v>
      </c>
      <c r="H3221" t="s">
        <v>9677</v>
      </c>
    </row>
    <row r="3222" spans="1:8" hidden="1" x14ac:dyDescent="0.25">
      <c r="A3222" t="s">
        <v>9678</v>
      </c>
      <c r="B3222" s="1">
        <v>39537</v>
      </c>
      <c r="C3222" t="s">
        <v>9</v>
      </c>
      <c r="D3222" t="s">
        <v>9679</v>
      </c>
      <c r="E3222" t="s">
        <v>162</v>
      </c>
      <c r="F3222" t="s">
        <v>9040</v>
      </c>
      <c r="G3222" t="s">
        <v>13</v>
      </c>
      <c r="H3222" t="s">
        <v>9680</v>
      </c>
    </row>
    <row r="3223" spans="1:8" hidden="1" x14ac:dyDescent="0.25">
      <c r="A3223" t="s">
        <v>9681</v>
      </c>
      <c r="B3223" s="1">
        <v>39829</v>
      </c>
      <c r="C3223" t="s">
        <v>9</v>
      </c>
      <c r="D3223" t="s">
        <v>9682</v>
      </c>
      <c r="E3223" t="s">
        <v>162</v>
      </c>
      <c r="F3223" t="s">
        <v>9040</v>
      </c>
      <c r="G3223" t="s">
        <v>13</v>
      </c>
      <c r="H3223" t="s">
        <v>9683</v>
      </c>
    </row>
    <row r="3224" spans="1:8" hidden="1" x14ac:dyDescent="0.25">
      <c r="A3224" t="s">
        <v>9684</v>
      </c>
      <c r="B3224" s="1">
        <v>39568</v>
      </c>
      <c r="C3224" t="s">
        <v>9</v>
      </c>
      <c r="D3224" t="s">
        <v>9685</v>
      </c>
      <c r="E3224" t="s">
        <v>162</v>
      </c>
      <c r="F3224" t="s">
        <v>9040</v>
      </c>
      <c r="G3224" t="s">
        <v>13</v>
      </c>
      <c r="H3224" t="s">
        <v>9686</v>
      </c>
    </row>
    <row r="3225" spans="1:8" hidden="1" x14ac:dyDescent="0.25">
      <c r="A3225" t="s">
        <v>9687</v>
      </c>
      <c r="B3225" s="1">
        <v>40179</v>
      </c>
      <c r="C3225" t="s">
        <v>9</v>
      </c>
      <c r="D3225" t="s">
        <v>9688</v>
      </c>
      <c r="E3225" t="s">
        <v>162</v>
      </c>
      <c r="F3225" t="s">
        <v>9040</v>
      </c>
      <c r="G3225" t="s">
        <v>13</v>
      </c>
      <c r="H3225" t="s">
        <v>9689</v>
      </c>
    </row>
    <row r="3226" spans="1:8" x14ac:dyDescent="0.25">
      <c r="A3226" s="5" t="s">
        <v>23225</v>
      </c>
      <c r="B3226" s="4">
        <v>24858</v>
      </c>
      <c r="C3226" s="3" t="s">
        <v>1911</v>
      </c>
      <c r="D3226" s="3" t="s">
        <v>23226</v>
      </c>
      <c r="E3226" s="3" t="s">
        <v>229</v>
      </c>
      <c r="F3226" s="5" t="s">
        <v>22934</v>
      </c>
      <c r="G3226" s="3" t="s">
        <v>13</v>
      </c>
      <c r="H3226" s="3" t="s">
        <v>23227</v>
      </c>
    </row>
    <row r="3227" spans="1:8" x14ac:dyDescent="0.25">
      <c r="A3227" s="5" t="s">
        <v>21335</v>
      </c>
      <c r="B3227" s="4">
        <v>28566</v>
      </c>
      <c r="C3227" s="3" t="s">
        <v>1911</v>
      </c>
      <c r="D3227" s="3" t="s">
        <v>21336</v>
      </c>
      <c r="E3227" s="3" t="s">
        <v>229</v>
      </c>
      <c r="F3227" s="5" t="s">
        <v>20894</v>
      </c>
      <c r="G3227" s="3" t="s">
        <v>13</v>
      </c>
      <c r="H3227" s="3" t="s">
        <v>21337</v>
      </c>
    </row>
    <row r="3228" spans="1:8" x14ac:dyDescent="0.25">
      <c r="A3228" s="5" t="s">
        <v>24966</v>
      </c>
      <c r="B3228" s="4">
        <v>20153</v>
      </c>
      <c r="C3228" s="3" t="s">
        <v>1911</v>
      </c>
      <c r="D3228" s="3" t="s">
        <v>24967</v>
      </c>
      <c r="E3228" s="3" t="s">
        <v>229</v>
      </c>
      <c r="F3228" s="5" t="s">
        <v>24655</v>
      </c>
      <c r="G3228" s="3" t="s">
        <v>13</v>
      </c>
      <c r="H3228" s="3" t="s">
        <v>24968</v>
      </c>
    </row>
    <row r="3229" spans="1:8" x14ac:dyDescent="0.25">
      <c r="A3229" s="5" t="s">
        <v>11458</v>
      </c>
      <c r="B3229" s="4">
        <v>38782</v>
      </c>
      <c r="C3229" s="3" t="s">
        <v>9</v>
      </c>
      <c r="D3229" s="3" t="s">
        <v>11459</v>
      </c>
      <c r="E3229" s="3" t="s">
        <v>229</v>
      </c>
      <c r="F3229" s="5" t="s">
        <v>10699</v>
      </c>
      <c r="G3229" s="3" t="s">
        <v>13</v>
      </c>
      <c r="H3229" s="3" t="s">
        <v>11460</v>
      </c>
    </row>
    <row r="3230" spans="1:8" x14ac:dyDescent="0.25">
      <c r="A3230" s="5" t="s">
        <v>23873</v>
      </c>
      <c r="B3230" s="4">
        <v>21791</v>
      </c>
      <c r="C3230" s="3" t="s">
        <v>9</v>
      </c>
      <c r="D3230" s="3" t="s">
        <v>23874</v>
      </c>
      <c r="E3230" s="3" t="s">
        <v>229</v>
      </c>
      <c r="F3230" s="5" t="s">
        <v>23829</v>
      </c>
      <c r="G3230" s="3" t="s">
        <v>13</v>
      </c>
      <c r="H3230" s="3" t="s">
        <v>23875</v>
      </c>
    </row>
    <row r="3231" spans="1:8" x14ac:dyDescent="0.25">
      <c r="A3231" s="5" t="s">
        <v>17914</v>
      </c>
      <c r="B3231" s="4">
        <v>33477</v>
      </c>
      <c r="C3231" s="3" t="s">
        <v>1911</v>
      </c>
      <c r="D3231" s="3" t="s">
        <v>17915</v>
      </c>
      <c r="E3231" s="3" t="s">
        <v>229</v>
      </c>
      <c r="F3231" s="5" t="s">
        <v>17369</v>
      </c>
      <c r="G3231" s="3" t="s">
        <v>13</v>
      </c>
      <c r="H3231" s="3" t="s">
        <v>17916</v>
      </c>
    </row>
    <row r="3232" spans="1:8" x14ac:dyDescent="0.25">
      <c r="A3232" s="5" t="s">
        <v>23272</v>
      </c>
      <c r="B3232" s="4">
        <v>23638</v>
      </c>
      <c r="C3232" s="3" t="s">
        <v>1911</v>
      </c>
      <c r="D3232" s="3" t="s">
        <v>23273</v>
      </c>
      <c r="E3232" s="3" t="s">
        <v>229</v>
      </c>
      <c r="F3232" s="5" t="s">
        <v>22934</v>
      </c>
      <c r="G3232" s="3" t="s">
        <v>13</v>
      </c>
      <c r="H3232" s="3" t="s">
        <v>23274</v>
      </c>
    </row>
    <row r="3233" spans="1:8" hidden="1" x14ac:dyDescent="0.25">
      <c r="A3233" t="s">
        <v>9711</v>
      </c>
      <c r="B3233" s="1">
        <v>39648</v>
      </c>
      <c r="C3233" t="s">
        <v>9</v>
      </c>
      <c r="D3233" t="s">
        <v>9712</v>
      </c>
      <c r="E3233" t="s">
        <v>59</v>
      </c>
      <c r="F3233" t="s">
        <v>9040</v>
      </c>
      <c r="G3233" t="s">
        <v>13</v>
      </c>
      <c r="H3233" t="s">
        <v>9713</v>
      </c>
    </row>
    <row r="3234" spans="1:8" hidden="1" x14ac:dyDescent="0.25">
      <c r="A3234" t="s">
        <v>9714</v>
      </c>
      <c r="B3234" s="1">
        <v>40198</v>
      </c>
      <c r="C3234" t="s">
        <v>9</v>
      </c>
      <c r="D3234" t="s">
        <v>9715</v>
      </c>
      <c r="E3234" t="s">
        <v>3707</v>
      </c>
      <c r="F3234" t="s">
        <v>9040</v>
      </c>
      <c r="G3234" t="s">
        <v>13</v>
      </c>
      <c r="H3234" t="s">
        <v>9716</v>
      </c>
    </row>
    <row r="3235" spans="1:8" hidden="1" x14ac:dyDescent="0.25">
      <c r="A3235" t="s">
        <v>9717</v>
      </c>
      <c r="B3235" s="1">
        <v>39729</v>
      </c>
      <c r="C3235" t="s">
        <v>9</v>
      </c>
      <c r="D3235" t="s">
        <v>9718</v>
      </c>
      <c r="E3235" t="s">
        <v>112</v>
      </c>
      <c r="F3235" t="s">
        <v>9040</v>
      </c>
      <c r="G3235" t="s">
        <v>13</v>
      </c>
      <c r="H3235" t="s">
        <v>9719</v>
      </c>
    </row>
    <row r="3236" spans="1:8" x14ac:dyDescent="0.25">
      <c r="A3236" s="5" t="s">
        <v>20524</v>
      </c>
      <c r="B3236" s="4">
        <v>29166</v>
      </c>
      <c r="C3236" s="3" t="s">
        <v>1911</v>
      </c>
      <c r="D3236" s="3" t="s">
        <v>20525</v>
      </c>
      <c r="E3236" s="3" t="s">
        <v>229</v>
      </c>
      <c r="F3236" s="5" t="s">
        <v>19731</v>
      </c>
      <c r="G3236" s="3" t="s">
        <v>13</v>
      </c>
      <c r="H3236" s="3" t="s">
        <v>20526</v>
      </c>
    </row>
    <row r="3237" spans="1:8" hidden="1" x14ac:dyDescent="0.25">
      <c r="A3237" t="s">
        <v>9723</v>
      </c>
      <c r="B3237" s="1">
        <v>39514</v>
      </c>
      <c r="C3237" t="s">
        <v>9</v>
      </c>
      <c r="D3237" t="s">
        <v>9724</v>
      </c>
      <c r="E3237" t="s">
        <v>59</v>
      </c>
      <c r="F3237" t="s">
        <v>9040</v>
      </c>
      <c r="G3237" t="s">
        <v>13</v>
      </c>
      <c r="H3237" t="s">
        <v>9725</v>
      </c>
    </row>
    <row r="3238" spans="1:8" hidden="1" x14ac:dyDescent="0.25">
      <c r="A3238" t="s">
        <v>9726</v>
      </c>
      <c r="B3238" s="1">
        <v>39784</v>
      </c>
      <c r="C3238" t="s">
        <v>9</v>
      </c>
      <c r="D3238" t="s">
        <v>9727</v>
      </c>
      <c r="E3238" t="s">
        <v>297</v>
      </c>
      <c r="F3238" t="s">
        <v>9040</v>
      </c>
      <c r="G3238" t="s">
        <v>13</v>
      </c>
      <c r="H3238" t="s">
        <v>9728</v>
      </c>
    </row>
    <row r="3239" spans="1:8" x14ac:dyDescent="0.25">
      <c r="A3239" s="5" t="s">
        <v>22499</v>
      </c>
      <c r="B3239" s="4">
        <v>26358</v>
      </c>
      <c r="C3239" s="3" t="s">
        <v>1911</v>
      </c>
      <c r="D3239" s="3" t="s">
        <v>22500</v>
      </c>
      <c r="E3239" s="3" t="s">
        <v>229</v>
      </c>
      <c r="F3239" s="5" t="s">
        <v>21955</v>
      </c>
      <c r="G3239" s="3" t="s">
        <v>13</v>
      </c>
      <c r="H3239" s="3" t="s">
        <v>22501</v>
      </c>
    </row>
    <row r="3240" spans="1:8" x14ac:dyDescent="0.25">
      <c r="A3240" s="5" t="s">
        <v>19162</v>
      </c>
      <c r="B3240" s="4">
        <v>32074</v>
      </c>
      <c r="C3240" s="3" t="s">
        <v>1911</v>
      </c>
      <c r="D3240" s="3" t="s">
        <v>19163</v>
      </c>
      <c r="E3240" s="3" t="s">
        <v>229</v>
      </c>
      <c r="F3240" s="5" t="s">
        <v>18392</v>
      </c>
      <c r="G3240" s="3" t="s">
        <v>13</v>
      </c>
      <c r="H3240" s="3" t="s">
        <v>19164</v>
      </c>
    </row>
    <row r="3241" spans="1:8" hidden="1" x14ac:dyDescent="0.25">
      <c r="A3241" t="s">
        <v>9735</v>
      </c>
      <c r="B3241" s="1">
        <v>39894</v>
      </c>
      <c r="C3241" t="s">
        <v>9</v>
      </c>
      <c r="D3241" t="s">
        <v>9736</v>
      </c>
      <c r="E3241" t="s">
        <v>162</v>
      </c>
      <c r="F3241" t="s">
        <v>9040</v>
      </c>
      <c r="G3241" t="s">
        <v>13</v>
      </c>
      <c r="H3241" t="s">
        <v>9737</v>
      </c>
    </row>
    <row r="3242" spans="1:8" hidden="1" x14ac:dyDescent="0.25">
      <c r="A3242" t="s">
        <v>9738</v>
      </c>
      <c r="B3242" s="1">
        <v>39994</v>
      </c>
      <c r="C3242" t="s">
        <v>9</v>
      </c>
      <c r="D3242" t="s">
        <v>9739</v>
      </c>
      <c r="E3242" t="s">
        <v>233</v>
      </c>
      <c r="F3242" t="s">
        <v>9040</v>
      </c>
      <c r="G3242" t="s">
        <v>13</v>
      </c>
      <c r="H3242" t="s">
        <v>9740</v>
      </c>
    </row>
    <row r="3243" spans="1:8" hidden="1" x14ac:dyDescent="0.25">
      <c r="A3243" t="s">
        <v>9741</v>
      </c>
      <c r="B3243" s="1">
        <v>39723</v>
      </c>
      <c r="C3243" t="s">
        <v>9</v>
      </c>
      <c r="D3243" t="s">
        <v>9742</v>
      </c>
      <c r="E3243" t="s">
        <v>233</v>
      </c>
      <c r="F3243" t="s">
        <v>9040</v>
      </c>
      <c r="G3243" t="s">
        <v>13</v>
      </c>
      <c r="H3243" t="s">
        <v>9743</v>
      </c>
    </row>
    <row r="3244" spans="1:8" hidden="1" x14ac:dyDescent="0.25">
      <c r="A3244" t="s">
        <v>9744</v>
      </c>
      <c r="B3244" s="1">
        <v>39824</v>
      </c>
      <c r="C3244" t="s">
        <v>9</v>
      </c>
      <c r="D3244" t="s">
        <v>9745</v>
      </c>
      <c r="E3244" t="s">
        <v>233</v>
      </c>
      <c r="F3244" t="s">
        <v>9040</v>
      </c>
      <c r="G3244" t="s">
        <v>13</v>
      </c>
      <c r="H3244" t="s">
        <v>9746</v>
      </c>
    </row>
    <row r="3245" spans="1:8" hidden="1" x14ac:dyDescent="0.25">
      <c r="A3245" t="s">
        <v>9747</v>
      </c>
      <c r="B3245" s="1">
        <v>39658</v>
      </c>
      <c r="C3245" t="s">
        <v>9</v>
      </c>
      <c r="D3245" t="s">
        <v>9748</v>
      </c>
      <c r="E3245" t="s">
        <v>4153</v>
      </c>
      <c r="F3245" t="s">
        <v>9040</v>
      </c>
      <c r="G3245" t="s">
        <v>13</v>
      </c>
      <c r="H3245" t="s">
        <v>9749</v>
      </c>
    </row>
    <row r="3246" spans="1:8" hidden="1" x14ac:dyDescent="0.25">
      <c r="A3246" t="s">
        <v>9750</v>
      </c>
      <c r="B3246" s="1">
        <v>39818</v>
      </c>
      <c r="C3246" t="s">
        <v>9</v>
      </c>
      <c r="D3246" t="s">
        <v>9751</v>
      </c>
      <c r="E3246" t="s">
        <v>69</v>
      </c>
      <c r="F3246" t="s">
        <v>9040</v>
      </c>
      <c r="G3246" t="s">
        <v>13</v>
      </c>
      <c r="H3246" t="s">
        <v>9752</v>
      </c>
    </row>
    <row r="3247" spans="1:8" hidden="1" x14ac:dyDescent="0.25">
      <c r="A3247" t="s">
        <v>9753</v>
      </c>
      <c r="B3247" s="1">
        <v>39745</v>
      </c>
      <c r="C3247" t="s">
        <v>9</v>
      </c>
      <c r="D3247" t="s">
        <v>9754</v>
      </c>
      <c r="E3247" t="s">
        <v>69</v>
      </c>
      <c r="F3247" t="s">
        <v>9040</v>
      </c>
      <c r="G3247" t="s">
        <v>13</v>
      </c>
      <c r="H3247" t="s">
        <v>9755</v>
      </c>
    </row>
    <row r="3248" spans="1:8" hidden="1" x14ac:dyDescent="0.25">
      <c r="A3248" t="s">
        <v>9756</v>
      </c>
      <c r="B3248" s="1">
        <v>39629</v>
      </c>
      <c r="C3248" t="s">
        <v>9</v>
      </c>
      <c r="D3248" t="s">
        <v>9757</v>
      </c>
      <c r="E3248" t="s">
        <v>69</v>
      </c>
      <c r="F3248" t="s">
        <v>9040</v>
      </c>
      <c r="G3248" t="s">
        <v>13</v>
      </c>
      <c r="H3248" t="s">
        <v>9758</v>
      </c>
    </row>
    <row r="3249" spans="1:8" hidden="1" x14ac:dyDescent="0.25">
      <c r="A3249" t="s">
        <v>9759</v>
      </c>
      <c r="B3249" s="1">
        <v>39578</v>
      </c>
      <c r="C3249" t="s">
        <v>9</v>
      </c>
      <c r="D3249" t="s">
        <v>9760</v>
      </c>
      <c r="E3249" t="s">
        <v>69</v>
      </c>
      <c r="F3249" t="s">
        <v>9040</v>
      </c>
      <c r="G3249" t="s">
        <v>13</v>
      </c>
      <c r="H3249" t="s">
        <v>9761</v>
      </c>
    </row>
    <row r="3250" spans="1:8" hidden="1" x14ac:dyDescent="0.25">
      <c r="A3250" t="s">
        <v>9762</v>
      </c>
      <c r="B3250" s="1">
        <v>40157</v>
      </c>
      <c r="C3250" t="s">
        <v>9</v>
      </c>
      <c r="D3250" t="s">
        <v>9763</v>
      </c>
      <c r="E3250" t="s">
        <v>112</v>
      </c>
      <c r="F3250" t="s">
        <v>9040</v>
      </c>
      <c r="G3250" t="s">
        <v>13</v>
      </c>
      <c r="H3250" t="s">
        <v>9764</v>
      </c>
    </row>
    <row r="3251" spans="1:8" hidden="1" x14ac:dyDescent="0.25">
      <c r="A3251" t="s">
        <v>9765</v>
      </c>
      <c r="B3251" s="1">
        <v>39833</v>
      </c>
      <c r="C3251" t="s">
        <v>9</v>
      </c>
      <c r="D3251" t="s">
        <v>9766</v>
      </c>
      <c r="E3251" t="s">
        <v>233</v>
      </c>
      <c r="F3251" t="s">
        <v>9040</v>
      </c>
      <c r="G3251" t="s">
        <v>13</v>
      </c>
      <c r="H3251" t="s">
        <v>9767</v>
      </c>
    </row>
    <row r="3252" spans="1:8" hidden="1" x14ac:dyDescent="0.25">
      <c r="A3252" t="s">
        <v>9768</v>
      </c>
      <c r="B3252" s="1">
        <v>39898</v>
      </c>
      <c r="C3252" t="s">
        <v>9</v>
      </c>
      <c r="D3252" t="s">
        <v>9769</v>
      </c>
      <c r="E3252" t="s">
        <v>477</v>
      </c>
      <c r="F3252" t="s">
        <v>9040</v>
      </c>
      <c r="G3252" t="s">
        <v>13</v>
      </c>
      <c r="H3252" t="s">
        <v>9770</v>
      </c>
    </row>
    <row r="3253" spans="1:8" hidden="1" x14ac:dyDescent="0.25">
      <c r="A3253" t="s">
        <v>9771</v>
      </c>
      <c r="B3253" s="1">
        <v>39535</v>
      </c>
      <c r="C3253" t="s">
        <v>9</v>
      </c>
      <c r="D3253" t="s">
        <v>9772</v>
      </c>
      <c r="E3253" t="s">
        <v>11</v>
      </c>
      <c r="F3253" t="s">
        <v>9040</v>
      </c>
      <c r="G3253" t="s">
        <v>13</v>
      </c>
      <c r="H3253" t="s">
        <v>9773</v>
      </c>
    </row>
    <row r="3254" spans="1:8" hidden="1" x14ac:dyDescent="0.25">
      <c r="A3254" t="s">
        <v>9774</v>
      </c>
      <c r="B3254" s="1">
        <v>39890</v>
      </c>
      <c r="C3254" t="s">
        <v>9</v>
      </c>
      <c r="D3254" t="s">
        <v>9775</v>
      </c>
      <c r="E3254" t="s">
        <v>233</v>
      </c>
      <c r="F3254" t="s">
        <v>9040</v>
      </c>
      <c r="G3254" t="s">
        <v>13</v>
      </c>
      <c r="H3254" t="s">
        <v>9776</v>
      </c>
    </row>
    <row r="3255" spans="1:8" hidden="1" x14ac:dyDescent="0.25">
      <c r="A3255" t="s">
        <v>9777</v>
      </c>
      <c r="B3255" s="1">
        <v>39695</v>
      </c>
      <c r="C3255" t="s">
        <v>9</v>
      </c>
      <c r="D3255" t="s">
        <v>9778</v>
      </c>
      <c r="E3255" t="s">
        <v>233</v>
      </c>
      <c r="F3255" t="s">
        <v>9040</v>
      </c>
      <c r="G3255" t="s">
        <v>13</v>
      </c>
      <c r="H3255" t="s">
        <v>9779</v>
      </c>
    </row>
    <row r="3256" spans="1:8" hidden="1" x14ac:dyDescent="0.25">
      <c r="A3256" t="s">
        <v>9780</v>
      </c>
      <c r="B3256" s="1">
        <v>39860</v>
      </c>
      <c r="C3256" t="s">
        <v>9</v>
      </c>
      <c r="D3256" t="s">
        <v>9781</v>
      </c>
      <c r="E3256" t="s">
        <v>59</v>
      </c>
      <c r="F3256" t="s">
        <v>9040</v>
      </c>
      <c r="G3256" t="s">
        <v>13</v>
      </c>
      <c r="H3256" t="s">
        <v>9782</v>
      </c>
    </row>
    <row r="3257" spans="1:8" hidden="1" x14ac:dyDescent="0.25">
      <c r="A3257" t="s">
        <v>9783</v>
      </c>
      <c r="B3257" s="1">
        <v>39804</v>
      </c>
      <c r="C3257" t="s">
        <v>9</v>
      </c>
      <c r="D3257" t="s">
        <v>9784</v>
      </c>
      <c r="E3257" t="s">
        <v>1068</v>
      </c>
      <c r="F3257" t="s">
        <v>9040</v>
      </c>
      <c r="G3257" t="s">
        <v>13</v>
      </c>
      <c r="H3257" t="s">
        <v>9785</v>
      </c>
    </row>
    <row r="3258" spans="1:8" hidden="1" x14ac:dyDescent="0.25">
      <c r="A3258" t="s">
        <v>9786</v>
      </c>
      <c r="B3258" s="1">
        <v>39999</v>
      </c>
      <c r="C3258" t="s">
        <v>9</v>
      </c>
      <c r="D3258" t="s">
        <v>9787</v>
      </c>
      <c r="E3258" t="s">
        <v>11</v>
      </c>
      <c r="F3258" t="s">
        <v>9040</v>
      </c>
      <c r="G3258" t="s">
        <v>13</v>
      </c>
      <c r="H3258" t="s">
        <v>9788</v>
      </c>
    </row>
    <row r="3259" spans="1:8" hidden="1" x14ac:dyDescent="0.25">
      <c r="A3259" t="s">
        <v>9789</v>
      </c>
      <c r="B3259" s="1">
        <v>39647</v>
      </c>
      <c r="C3259" t="s">
        <v>9</v>
      </c>
      <c r="D3259" t="s">
        <v>9790</v>
      </c>
      <c r="E3259" t="s">
        <v>112</v>
      </c>
      <c r="F3259" t="s">
        <v>9040</v>
      </c>
      <c r="G3259" t="s">
        <v>13</v>
      </c>
      <c r="H3259" t="s">
        <v>9791</v>
      </c>
    </row>
    <row r="3260" spans="1:8" hidden="1" x14ac:dyDescent="0.25">
      <c r="A3260" t="s">
        <v>9792</v>
      </c>
      <c r="B3260" s="1">
        <v>40143</v>
      </c>
      <c r="C3260" t="s">
        <v>9</v>
      </c>
      <c r="D3260" t="s">
        <v>9793</v>
      </c>
      <c r="E3260" t="s">
        <v>449</v>
      </c>
      <c r="F3260" t="s">
        <v>9040</v>
      </c>
      <c r="G3260" t="s">
        <v>13</v>
      </c>
      <c r="H3260" t="s">
        <v>9794</v>
      </c>
    </row>
    <row r="3261" spans="1:8" hidden="1" x14ac:dyDescent="0.25">
      <c r="A3261" t="s">
        <v>9795</v>
      </c>
      <c r="B3261" s="1">
        <v>40101</v>
      </c>
      <c r="C3261" t="s">
        <v>9</v>
      </c>
      <c r="D3261" t="s">
        <v>9796</v>
      </c>
      <c r="E3261" t="s">
        <v>59</v>
      </c>
      <c r="F3261" t="s">
        <v>9040</v>
      </c>
      <c r="G3261" t="s">
        <v>13</v>
      </c>
      <c r="H3261" t="s">
        <v>9797</v>
      </c>
    </row>
    <row r="3262" spans="1:8" hidden="1" x14ac:dyDescent="0.25">
      <c r="A3262" t="s">
        <v>9798</v>
      </c>
      <c r="B3262" s="1">
        <v>39629</v>
      </c>
      <c r="C3262" t="s">
        <v>9</v>
      </c>
      <c r="D3262" t="s">
        <v>9799</v>
      </c>
      <c r="E3262" t="s">
        <v>112</v>
      </c>
      <c r="F3262" t="s">
        <v>9040</v>
      </c>
      <c r="G3262" t="s">
        <v>13</v>
      </c>
      <c r="H3262" t="s">
        <v>9800</v>
      </c>
    </row>
    <row r="3263" spans="1:8" hidden="1" x14ac:dyDescent="0.25">
      <c r="A3263" t="s">
        <v>9801</v>
      </c>
      <c r="B3263" s="1">
        <v>39977</v>
      </c>
      <c r="C3263" t="s">
        <v>9</v>
      </c>
      <c r="D3263" t="s">
        <v>9802</v>
      </c>
      <c r="E3263" t="s">
        <v>1068</v>
      </c>
      <c r="F3263" t="s">
        <v>9040</v>
      </c>
      <c r="G3263" t="s">
        <v>13</v>
      </c>
      <c r="H3263" t="s">
        <v>9803</v>
      </c>
    </row>
    <row r="3264" spans="1:8" hidden="1" x14ac:dyDescent="0.25">
      <c r="A3264" t="s">
        <v>9804</v>
      </c>
      <c r="B3264" s="1">
        <v>40032</v>
      </c>
      <c r="C3264" t="s">
        <v>9</v>
      </c>
      <c r="D3264" t="s">
        <v>9805</v>
      </c>
      <c r="E3264" t="s">
        <v>449</v>
      </c>
      <c r="F3264" t="s">
        <v>9040</v>
      </c>
      <c r="G3264" t="s">
        <v>13</v>
      </c>
      <c r="H3264" t="s">
        <v>9806</v>
      </c>
    </row>
    <row r="3265" spans="1:8" hidden="1" x14ac:dyDescent="0.25">
      <c r="A3265" t="s">
        <v>9807</v>
      </c>
      <c r="B3265" s="1">
        <v>40095</v>
      </c>
      <c r="C3265" t="s">
        <v>9</v>
      </c>
      <c r="D3265" t="s">
        <v>9808</v>
      </c>
      <c r="E3265" t="s">
        <v>162</v>
      </c>
      <c r="F3265" t="s">
        <v>9040</v>
      </c>
      <c r="G3265" t="s">
        <v>13</v>
      </c>
      <c r="H3265" t="s">
        <v>9809</v>
      </c>
    </row>
    <row r="3266" spans="1:8" hidden="1" x14ac:dyDescent="0.25">
      <c r="A3266" t="s">
        <v>9810</v>
      </c>
      <c r="B3266" s="1">
        <v>40096</v>
      </c>
      <c r="C3266" t="s">
        <v>9</v>
      </c>
      <c r="D3266" t="s">
        <v>9811</v>
      </c>
      <c r="E3266" t="s">
        <v>162</v>
      </c>
      <c r="F3266" t="s">
        <v>9040</v>
      </c>
      <c r="G3266" t="s">
        <v>13</v>
      </c>
      <c r="H3266" t="s">
        <v>9812</v>
      </c>
    </row>
    <row r="3267" spans="1:8" hidden="1" x14ac:dyDescent="0.25">
      <c r="A3267" t="s">
        <v>9813</v>
      </c>
      <c r="B3267" s="1">
        <v>39834</v>
      </c>
      <c r="C3267" t="s">
        <v>9</v>
      </c>
      <c r="D3267" t="s">
        <v>9814</v>
      </c>
      <c r="E3267" t="s">
        <v>162</v>
      </c>
      <c r="F3267" t="s">
        <v>9040</v>
      </c>
      <c r="G3267" t="s">
        <v>13</v>
      </c>
      <c r="H3267" t="s">
        <v>9815</v>
      </c>
    </row>
    <row r="3268" spans="1:8" hidden="1" x14ac:dyDescent="0.25">
      <c r="A3268" t="s">
        <v>9816</v>
      </c>
      <c r="B3268" s="1">
        <v>40121</v>
      </c>
      <c r="C3268" t="s">
        <v>9</v>
      </c>
      <c r="D3268" t="s">
        <v>9817</v>
      </c>
      <c r="E3268" t="s">
        <v>162</v>
      </c>
      <c r="F3268" t="s">
        <v>9040</v>
      </c>
      <c r="G3268" t="s">
        <v>13</v>
      </c>
      <c r="H3268" t="s">
        <v>9818</v>
      </c>
    </row>
    <row r="3269" spans="1:8" hidden="1" x14ac:dyDescent="0.25">
      <c r="A3269" t="s">
        <v>9819</v>
      </c>
      <c r="B3269" s="1">
        <v>39882</v>
      </c>
      <c r="C3269" t="s">
        <v>9</v>
      </c>
      <c r="D3269" t="s">
        <v>9820</v>
      </c>
      <c r="E3269" t="s">
        <v>162</v>
      </c>
      <c r="F3269" t="s">
        <v>9040</v>
      </c>
      <c r="G3269" t="s">
        <v>13</v>
      </c>
      <c r="H3269" t="s">
        <v>9821</v>
      </c>
    </row>
    <row r="3270" spans="1:8" hidden="1" x14ac:dyDescent="0.25">
      <c r="A3270" t="s">
        <v>9822</v>
      </c>
      <c r="B3270" s="1">
        <v>40031</v>
      </c>
      <c r="C3270" t="s">
        <v>9</v>
      </c>
      <c r="D3270" t="s">
        <v>9823</v>
      </c>
      <c r="E3270" t="s">
        <v>8182</v>
      </c>
      <c r="F3270" t="s">
        <v>9040</v>
      </c>
      <c r="G3270" t="s">
        <v>13</v>
      </c>
      <c r="H3270" t="s">
        <v>9824</v>
      </c>
    </row>
    <row r="3271" spans="1:8" hidden="1" x14ac:dyDescent="0.25">
      <c r="A3271" t="s">
        <v>9825</v>
      </c>
      <c r="B3271" s="1">
        <v>39659</v>
      </c>
      <c r="C3271" t="s">
        <v>9</v>
      </c>
      <c r="D3271" t="s">
        <v>9826</v>
      </c>
      <c r="E3271" t="s">
        <v>11</v>
      </c>
      <c r="F3271" t="s">
        <v>9040</v>
      </c>
      <c r="G3271" t="s">
        <v>13</v>
      </c>
      <c r="H3271" t="s">
        <v>9827</v>
      </c>
    </row>
    <row r="3272" spans="1:8" hidden="1" x14ac:dyDescent="0.25">
      <c r="A3272" t="s">
        <v>9828</v>
      </c>
      <c r="B3272" s="1">
        <v>40256</v>
      </c>
      <c r="C3272" t="s">
        <v>9</v>
      </c>
      <c r="D3272" t="s">
        <v>9829</v>
      </c>
      <c r="E3272" t="s">
        <v>11</v>
      </c>
      <c r="F3272" t="s">
        <v>9040</v>
      </c>
      <c r="G3272" t="s">
        <v>13</v>
      </c>
      <c r="H3272" t="s">
        <v>9830</v>
      </c>
    </row>
    <row r="3273" spans="1:8" hidden="1" x14ac:dyDescent="0.25">
      <c r="A3273" t="s">
        <v>9831</v>
      </c>
      <c r="B3273" s="1">
        <v>39596</v>
      </c>
      <c r="C3273" t="s">
        <v>9</v>
      </c>
      <c r="D3273" t="s">
        <v>9832</v>
      </c>
      <c r="E3273" t="s">
        <v>162</v>
      </c>
      <c r="F3273" t="s">
        <v>9040</v>
      </c>
      <c r="G3273" t="s">
        <v>13</v>
      </c>
      <c r="H3273" t="s">
        <v>9833</v>
      </c>
    </row>
    <row r="3274" spans="1:8" hidden="1" x14ac:dyDescent="0.25">
      <c r="A3274" t="s">
        <v>9834</v>
      </c>
      <c r="B3274" s="1">
        <v>39920</v>
      </c>
      <c r="C3274" t="s">
        <v>9</v>
      </c>
      <c r="D3274" t="s">
        <v>9835</v>
      </c>
      <c r="E3274" t="s">
        <v>162</v>
      </c>
      <c r="F3274" t="s">
        <v>9040</v>
      </c>
      <c r="G3274" t="s">
        <v>13</v>
      </c>
      <c r="H3274" t="s">
        <v>9836</v>
      </c>
    </row>
    <row r="3275" spans="1:8" hidden="1" x14ac:dyDescent="0.25">
      <c r="A3275" t="s">
        <v>9837</v>
      </c>
      <c r="B3275" s="1">
        <v>39700</v>
      </c>
      <c r="C3275" t="s">
        <v>9</v>
      </c>
      <c r="D3275" t="s">
        <v>9838</v>
      </c>
      <c r="E3275" t="s">
        <v>162</v>
      </c>
      <c r="F3275" t="s">
        <v>9040</v>
      </c>
      <c r="G3275" t="s">
        <v>13</v>
      </c>
      <c r="H3275" t="s">
        <v>9839</v>
      </c>
    </row>
    <row r="3276" spans="1:8" hidden="1" x14ac:dyDescent="0.25">
      <c r="A3276" t="s">
        <v>9840</v>
      </c>
      <c r="B3276" s="1">
        <v>39736</v>
      </c>
      <c r="C3276" t="s">
        <v>9</v>
      </c>
      <c r="D3276" t="s">
        <v>9841</v>
      </c>
      <c r="E3276" t="s">
        <v>162</v>
      </c>
      <c r="F3276" t="s">
        <v>9040</v>
      </c>
      <c r="G3276" t="s">
        <v>13</v>
      </c>
      <c r="H3276" t="s">
        <v>9842</v>
      </c>
    </row>
    <row r="3277" spans="1:8" hidden="1" x14ac:dyDescent="0.25">
      <c r="A3277" t="s">
        <v>9843</v>
      </c>
      <c r="B3277" s="1">
        <v>39730</v>
      </c>
      <c r="C3277" t="s">
        <v>9</v>
      </c>
      <c r="D3277" t="s">
        <v>9844</v>
      </c>
      <c r="E3277" t="s">
        <v>162</v>
      </c>
      <c r="F3277" t="s">
        <v>9040</v>
      </c>
      <c r="G3277" t="s">
        <v>13</v>
      </c>
      <c r="H3277" t="s">
        <v>9845</v>
      </c>
    </row>
    <row r="3278" spans="1:8" hidden="1" x14ac:dyDescent="0.25">
      <c r="A3278" t="s">
        <v>9846</v>
      </c>
      <c r="B3278" s="1">
        <v>39664</v>
      </c>
      <c r="C3278" t="s">
        <v>9</v>
      </c>
      <c r="D3278" t="s">
        <v>9847</v>
      </c>
      <c r="E3278" t="s">
        <v>162</v>
      </c>
      <c r="F3278" t="s">
        <v>9040</v>
      </c>
      <c r="G3278" t="s">
        <v>13</v>
      </c>
      <c r="H3278" t="s">
        <v>9848</v>
      </c>
    </row>
    <row r="3279" spans="1:8" hidden="1" x14ac:dyDescent="0.25">
      <c r="A3279" t="s">
        <v>9849</v>
      </c>
      <c r="B3279" s="1">
        <v>39703</v>
      </c>
      <c r="C3279" t="s">
        <v>9</v>
      </c>
      <c r="D3279" t="s">
        <v>9850</v>
      </c>
      <c r="E3279" t="s">
        <v>162</v>
      </c>
      <c r="F3279" t="s">
        <v>9040</v>
      </c>
      <c r="G3279" t="s">
        <v>13</v>
      </c>
      <c r="H3279" t="s">
        <v>9851</v>
      </c>
    </row>
    <row r="3280" spans="1:8" hidden="1" x14ac:dyDescent="0.25">
      <c r="A3280" t="s">
        <v>9852</v>
      </c>
      <c r="B3280" s="1">
        <v>39771</v>
      </c>
      <c r="C3280" t="s">
        <v>9</v>
      </c>
      <c r="D3280" t="s">
        <v>9853</v>
      </c>
      <c r="E3280" t="s">
        <v>162</v>
      </c>
      <c r="F3280" t="s">
        <v>9040</v>
      </c>
      <c r="G3280" t="s">
        <v>13</v>
      </c>
      <c r="H3280" t="s">
        <v>9854</v>
      </c>
    </row>
    <row r="3281" spans="1:8" hidden="1" x14ac:dyDescent="0.25">
      <c r="A3281" t="s">
        <v>9855</v>
      </c>
      <c r="B3281" s="1">
        <v>39857</v>
      </c>
      <c r="C3281" t="s">
        <v>9</v>
      </c>
      <c r="D3281" t="s">
        <v>9856</v>
      </c>
      <c r="E3281" t="s">
        <v>162</v>
      </c>
      <c r="F3281" t="s">
        <v>9040</v>
      </c>
      <c r="G3281" t="s">
        <v>13</v>
      </c>
      <c r="H3281" t="s">
        <v>9857</v>
      </c>
    </row>
    <row r="3282" spans="1:8" hidden="1" x14ac:dyDescent="0.25">
      <c r="A3282" t="s">
        <v>9858</v>
      </c>
      <c r="B3282" s="1">
        <v>39577</v>
      </c>
      <c r="C3282" t="s">
        <v>9</v>
      </c>
      <c r="D3282" t="s">
        <v>9859</v>
      </c>
      <c r="E3282" t="s">
        <v>162</v>
      </c>
      <c r="F3282" t="s">
        <v>9040</v>
      </c>
      <c r="G3282" t="s">
        <v>13</v>
      </c>
      <c r="H3282" t="s">
        <v>9860</v>
      </c>
    </row>
    <row r="3283" spans="1:8" hidden="1" x14ac:dyDescent="0.25">
      <c r="A3283" t="s">
        <v>9861</v>
      </c>
      <c r="B3283" s="1">
        <v>39523</v>
      </c>
      <c r="C3283" t="s">
        <v>9</v>
      </c>
      <c r="D3283" t="s">
        <v>9862</v>
      </c>
      <c r="E3283" t="s">
        <v>162</v>
      </c>
      <c r="F3283" t="s">
        <v>9040</v>
      </c>
      <c r="G3283" t="s">
        <v>13</v>
      </c>
      <c r="H3283" t="s">
        <v>9863</v>
      </c>
    </row>
    <row r="3284" spans="1:8" x14ac:dyDescent="0.25">
      <c r="A3284" s="5" t="s">
        <v>19297</v>
      </c>
      <c r="B3284" s="4">
        <v>30745</v>
      </c>
      <c r="C3284" s="3" t="s">
        <v>1911</v>
      </c>
      <c r="D3284" s="3" t="s">
        <v>19298</v>
      </c>
      <c r="E3284" s="3" t="s">
        <v>229</v>
      </c>
      <c r="F3284" s="5" t="s">
        <v>18392</v>
      </c>
      <c r="G3284" s="3" t="s">
        <v>13</v>
      </c>
      <c r="H3284" s="3" t="s">
        <v>19299</v>
      </c>
    </row>
    <row r="3285" spans="1:8" x14ac:dyDescent="0.25">
      <c r="A3285" s="5" t="s">
        <v>18580</v>
      </c>
      <c r="B3285" s="4">
        <v>32495</v>
      </c>
      <c r="C3285" s="3" t="s">
        <v>9</v>
      </c>
      <c r="D3285" s="3" t="s">
        <v>18581</v>
      </c>
      <c r="E3285" s="3" t="s">
        <v>229</v>
      </c>
      <c r="F3285" s="5" t="s">
        <v>18392</v>
      </c>
      <c r="G3285" s="3" t="s">
        <v>13</v>
      </c>
      <c r="H3285" s="3" t="s">
        <v>18582</v>
      </c>
    </row>
    <row r="3286" spans="1:8" x14ac:dyDescent="0.25">
      <c r="A3286" s="5" t="s">
        <v>23437</v>
      </c>
      <c r="B3286" s="4">
        <v>24087</v>
      </c>
      <c r="C3286" s="3" t="s">
        <v>1911</v>
      </c>
      <c r="D3286" s="3" t="s">
        <v>23438</v>
      </c>
      <c r="E3286" s="3" t="s">
        <v>229</v>
      </c>
      <c r="F3286" s="5" t="s">
        <v>22934</v>
      </c>
      <c r="G3286" s="3" t="s">
        <v>13</v>
      </c>
      <c r="H3286" s="3" t="s">
        <v>23439</v>
      </c>
    </row>
    <row r="3287" spans="1:8" x14ac:dyDescent="0.25">
      <c r="A3287" s="5" t="s">
        <v>22649</v>
      </c>
      <c r="B3287" s="4">
        <v>26840</v>
      </c>
      <c r="C3287" s="3" t="s">
        <v>1911</v>
      </c>
      <c r="D3287" s="3" t="s">
        <v>22650</v>
      </c>
      <c r="E3287" s="3" t="s">
        <v>229</v>
      </c>
      <c r="F3287" s="5" t="s">
        <v>21955</v>
      </c>
      <c r="G3287" s="3" t="s">
        <v>13</v>
      </c>
      <c r="H3287" s="3" t="s">
        <v>22651</v>
      </c>
    </row>
    <row r="3288" spans="1:8" x14ac:dyDescent="0.25">
      <c r="A3288" s="5" t="s">
        <v>21560</v>
      </c>
      <c r="B3288" s="4">
        <v>27571</v>
      </c>
      <c r="C3288" s="3" t="s">
        <v>1911</v>
      </c>
      <c r="D3288" s="3" t="s">
        <v>21561</v>
      </c>
      <c r="E3288" s="3" t="s">
        <v>229</v>
      </c>
      <c r="F3288" s="5" t="s">
        <v>20894</v>
      </c>
      <c r="G3288" s="3" t="s">
        <v>13</v>
      </c>
      <c r="H3288" s="3" t="s">
        <v>21562</v>
      </c>
    </row>
    <row r="3289" spans="1:8" x14ac:dyDescent="0.25">
      <c r="A3289" s="5" t="s">
        <v>23855</v>
      </c>
      <c r="B3289" s="4">
        <v>23259</v>
      </c>
      <c r="C3289" s="3" t="s">
        <v>9</v>
      </c>
      <c r="D3289" s="3" t="s">
        <v>23856</v>
      </c>
      <c r="E3289" s="3" t="s">
        <v>229</v>
      </c>
      <c r="F3289" s="5" t="s">
        <v>23829</v>
      </c>
      <c r="G3289" s="3" t="s">
        <v>13</v>
      </c>
      <c r="H3289" s="3" t="s">
        <v>23857</v>
      </c>
    </row>
    <row r="3290" spans="1:8" hidden="1" x14ac:dyDescent="0.25">
      <c r="A3290" t="s">
        <v>9882</v>
      </c>
      <c r="B3290" s="1">
        <v>39610</v>
      </c>
      <c r="C3290" t="s">
        <v>9</v>
      </c>
      <c r="D3290" t="s">
        <v>9883</v>
      </c>
      <c r="E3290" t="s">
        <v>69</v>
      </c>
      <c r="F3290" t="s">
        <v>9040</v>
      </c>
      <c r="G3290" t="s">
        <v>13</v>
      </c>
      <c r="H3290" t="s">
        <v>9884</v>
      </c>
    </row>
    <row r="3291" spans="1:8" hidden="1" x14ac:dyDescent="0.25">
      <c r="A3291" t="s">
        <v>9885</v>
      </c>
      <c r="B3291" s="1">
        <v>39630</v>
      </c>
      <c r="C3291" t="s">
        <v>9</v>
      </c>
      <c r="D3291" t="s">
        <v>9886</v>
      </c>
      <c r="E3291" t="s">
        <v>69</v>
      </c>
      <c r="F3291" t="s">
        <v>9040</v>
      </c>
      <c r="G3291" t="s">
        <v>13</v>
      </c>
      <c r="H3291" t="s">
        <v>9887</v>
      </c>
    </row>
    <row r="3292" spans="1:8" hidden="1" x14ac:dyDescent="0.25">
      <c r="A3292" t="s">
        <v>9888</v>
      </c>
      <c r="B3292" s="1">
        <v>39534</v>
      </c>
      <c r="C3292" t="s">
        <v>9</v>
      </c>
      <c r="D3292" t="s">
        <v>9889</v>
      </c>
      <c r="E3292" t="s">
        <v>69</v>
      </c>
      <c r="F3292" t="s">
        <v>9040</v>
      </c>
      <c r="G3292" t="s">
        <v>13</v>
      </c>
      <c r="H3292" t="s">
        <v>9890</v>
      </c>
    </row>
    <row r="3293" spans="1:8" hidden="1" x14ac:dyDescent="0.25">
      <c r="A3293" t="s">
        <v>9891</v>
      </c>
      <c r="B3293" s="1">
        <v>39716</v>
      </c>
      <c r="C3293" t="s">
        <v>9</v>
      </c>
      <c r="D3293" t="s">
        <v>9892</v>
      </c>
      <c r="E3293" t="s">
        <v>477</v>
      </c>
      <c r="F3293" t="s">
        <v>9040</v>
      </c>
      <c r="G3293" t="s">
        <v>13</v>
      </c>
      <c r="H3293" t="s">
        <v>9893</v>
      </c>
    </row>
    <row r="3294" spans="1:8" hidden="1" x14ac:dyDescent="0.25">
      <c r="A3294" t="s">
        <v>9894</v>
      </c>
      <c r="B3294" s="1">
        <v>39517</v>
      </c>
      <c r="C3294" t="s">
        <v>9</v>
      </c>
      <c r="D3294" t="s">
        <v>9895</v>
      </c>
      <c r="E3294" t="s">
        <v>162</v>
      </c>
      <c r="F3294" t="s">
        <v>9040</v>
      </c>
      <c r="G3294" t="s">
        <v>13</v>
      </c>
      <c r="H3294" t="s">
        <v>9896</v>
      </c>
    </row>
    <row r="3295" spans="1:8" hidden="1" x14ac:dyDescent="0.25">
      <c r="A3295" t="s">
        <v>9897</v>
      </c>
      <c r="B3295" s="1">
        <v>39623</v>
      </c>
      <c r="C3295" t="s">
        <v>9</v>
      </c>
      <c r="D3295" t="s">
        <v>9898</v>
      </c>
      <c r="E3295" t="s">
        <v>449</v>
      </c>
      <c r="F3295" t="s">
        <v>9040</v>
      </c>
      <c r="G3295" t="s">
        <v>13</v>
      </c>
      <c r="H3295" t="s">
        <v>9899</v>
      </c>
    </row>
    <row r="3296" spans="1:8" hidden="1" x14ac:dyDescent="0.25">
      <c r="A3296" t="s">
        <v>9900</v>
      </c>
      <c r="B3296" s="1">
        <v>39644</v>
      </c>
      <c r="C3296" t="s">
        <v>9</v>
      </c>
      <c r="D3296" t="s">
        <v>9901</v>
      </c>
      <c r="E3296" t="s">
        <v>449</v>
      </c>
      <c r="F3296" t="s">
        <v>9040</v>
      </c>
      <c r="G3296" t="s">
        <v>13</v>
      </c>
      <c r="H3296" t="s">
        <v>9902</v>
      </c>
    </row>
    <row r="3297" spans="1:8" hidden="1" x14ac:dyDescent="0.25">
      <c r="A3297" t="s">
        <v>9903</v>
      </c>
      <c r="B3297" s="1">
        <v>39580</v>
      </c>
      <c r="C3297" t="s">
        <v>9</v>
      </c>
      <c r="D3297" t="s">
        <v>9904</v>
      </c>
      <c r="E3297" t="s">
        <v>162</v>
      </c>
      <c r="F3297" t="s">
        <v>9040</v>
      </c>
      <c r="G3297" t="s">
        <v>13</v>
      </c>
      <c r="H3297" t="s">
        <v>9905</v>
      </c>
    </row>
    <row r="3298" spans="1:8" hidden="1" x14ac:dyDescent="0.25">
      <c r="A3298" t="s">
        <v>9906</v>
      </c>
      <c r="B3298" s="1">
        <v>39731</v>
      </c>
      <c r="C3298" t="s">
        <v>9</v>
      </c>
      <c r="D3298" t="s">
        <v>9907</v>
      </c>
      <c r="E3298" t="s">
        <v>162</v>
      </c>
      <c r="F3298" t="s">
        <v>9040</v>
      </c>
      <c r="G3298" t="s">
        <v>13</v>
      </c>
      <c r="H3298" t="s">
        <v>9908</v>
      </c>
    </row>
    <row r="3299" spans="1:8" hidden="1" x14ac:dyDescent="0.25">
      <c r="A3299" t="s">
        <v>9909</v>
      </c>
      <c r="B3299" s="1">
        <v>39594</v>
      </c>
      <c r="C3299" t="s">
        <v>9</v>
      </c>
      <c r="D3299" t="s">
        <v>9910</v>
      </c>
      <c r="E3299" t="s">
        <v>162</v>
      </c>
      <c r="F3299" t="s">
        <v>9040</v>
      </c>
      <c r="G3299" t="s">
        <v>13</v>
      </c>
      <c r="H3299" t="s">
        <v>9911</v>
      </c>
    </row>
    <row r="3300" spans="1:8" hidden="1" x14ac:dyDescent="0.25">
      <c r="A3300" t="s">
        <v>9912</v>
      </c>
      <c r="B3300" s="1">
        <v>39707</v>
      </c>
      <c r="C3300" t="s">
        <v>9</v>
      </c>
      <c r="D3300" t="s">
        <v>9913</v>
      </c>
      <c r="E3300" t="s">
        <v>162</v>
      </c>
      <c r="F3300" t="s">
        <v>9040</v>
      </c>
      <c r="G3300" t="s">
        <v>13</v>
      </c>
      <c r="H3300" t="s">
        <v>9914</v>
      </c>
    </row>
    <row r="3301" spans="1:8" hidden="1" x14ac:dyDescent="0.25">
      <c r="A3301" t="s">
        <v>9915</v>
      </c>
      <c r="B3301" s="1">
        <v>39964</v>
      </c>
      <c r="C3301" t="s">
        <v>9</v>
      </c>
      <c r="D3301" t="s">
        <v>9916</v>
      </c>
      <c r="E3301" t="s">
        <v>59</v>
      </c>
      <c r="F3301" t="s">
        <v>9040</v>
      </c>
      <c r="G3301" t="s">
        <v>13</v>
      </c>
      <c r="H3301" t="s">
        <v>9917</v>
      </c>
    </row>
    <row r="3302" spans="1:8" hidden="1" x14ac:dyDescent="0.25">
      <c r="A3302" t="s">
        <v>9918</v>
      </c>
      <c r="B3302" s="1">
        <v>39776</v>
      </c>
      <c r="C3302" t="s">
        <v>9</v>
      </c>
      <c r="D3302" t="s">
        <v>9919</v>
      </c>
      <c r="E3302" t="s">
        <v>59</v>
      </c>
      <c r="F3302" t="s">
        <v>9040</v>
      </c>
      <c r="G3302" t="s">
        <v>13</v>
      </c>
      <c r="H3302" t="s">
        <v>9920</v>
      </c>
    </row>
    <row r="3303" spans="1:8" hidden="1" x14ac:dyDescent="0.25">
      <c r="A3303" t="s">
        <v>9921</v>
      </c>
      <c r="B3303" s="1">
        <v>39766</v>
      </c>
      <c r="C3303" t="s">
        <v>9</v>
      </c>
      <c r="D3303" t="s">
        <v>9922</v>
      </c>
      <c r="E3303" t="s">
        <v>59</v>
      </c>
      <c r="F3303" t="s">
        <v>9040</v>
      </c>
      <c r="G3303" t="s">
        <v>13</v>
      </c>
      <c r="H3303" t="s">
        <v>9923</v>
      </c>
    </row>
    <row r="3304" spans="1:8" hidden="1" x14ac:dyDescent="0.25">
      <c r="A3304" t="s">
        <v>9924</v>
      </c>
      <c r="B3304" s="1">
        <v>39561</v>
      </c>
      <c r="C3304" t="s">
        <v>9</v>
      </c>
      <c r="D3304" t="s">
        <v>9925</v>
      </c>
      <c r="E3304" t="s">
        <v>59</v>
      </c>
      <c r="F3304" t="s">
        <v>9040</v>
      </c>
      <c r="G3304" t="s">
        <v>13</v>
      </c>
      <c r="H3304" t="s">
        <v>9926</v>
      </c>
    </row>
    <row r="3305" spans="1:8" hidden="1" x14ac:dyDescent="0.25">
      <c r="A3305" t="s">
        <v>9927</v>
      </c>
      <c r="B3305" s="1">
        <v>39626</v>
      </c>
      <c r="C3305" t="s">
        <v>9</v>
      </c>
      <c r="D3305" t="s">
        <v>9928</v>
      </c>
      <c r="E3305" t="s">
        <v>477</v>
      </c>
      <c r="F3305" t="s">
        <v>9040</v>
      </c>
      <c r="G3305" t="s">
        <v>13</v>
      </c>
      <c r="H3305" t="s">
        <v>9929</v>
      </c>
    </row>
    <row r="3306" spans="1:8" hidden="1" x14ac:dyDescent="0.25">
      <c r="A3306" t="s">
        <v>9930</v>
      </c>
      <c r="B3306" s="1">
        <v>39847</v>
      </c>
      <c r="C3306" t="s">
        <v>9</v>
      </c>
      <c r="D3306" t="s">
        <v>9931</v>
      </c>
      <c r="E3306" t="s">
        <v>162</v>
      </c>
      <c r="F3306" t="s">
        <v>9040</v>
      </c>
      <c r="G3306" t="s">
        <v>13</v>
      </c>
      <c r="H3306" t="s">
        <v>9932</v>
      </c>
    </row>
    <row r="3307" spans="1:8" hidden="1" x14ac:dyDescent="0.25">
      <c r="A3307" t="s">
        <v>9933</v>
      </c>
      <c r="B3307" s="1">
        <v>39711</v>
      </c>
      <c r="C3307" t="s">
        <v>9</v>
      </c>
      <c r="D3307" t="s">
        <v>9934</v>
      </c>
      <c r="E3307" t="s">
        <v>162</v>
      </c>
      <c r="F3307" t="s">
        <v>9040</v>
      </c>
      <c r="G3307" t="s">
        <v>13</v>
      </c>
      <c r="H3307" t="s">
        <v>9935</v>
      </c>
    </row>
    <row r="3308" spans="1:8" hidden="1" x14ac:dyDescent="0.25">
      <c r="A3308" t="s">
        <v>9936</v>
      </c>
      <c r="B3308" s="1">
        <v>39919</v>
      </c>
      <c r="C3308" t="s">
        <v>9</v>
      </c>
      <c r="D3308" t="s">
        <v>9937</v>
      </c>
      <c r="E3308" t="s">
        <v>162</v>
      </c>
      <c r="F3308" t="s">
        <v>9040</v>
      </c>
      <c r="G3308" t="s">
        <v>13</v>
      </c>
      <c r="H3308" t="s">
        <v>9938</v>
      </c>
    </row>
    <row r="3309" spans="1:8" hidden="1" x14ac:dyDescent="0.25">
      <c r="A3309" t="s">
        <v>9939</v>
      </c>
      <c r="B3309" s="1">
        <v>39931</v>
      </c>
      <c r="C3309" t="s">
        <v>9</v>
      </c>
      <c r="D3309" t="s">
        <v>9940</v>
      </c>
      <c r="E3309" t="s">
        <v>162</v>
      </c>
      <c r="F3309" t="s">
        <v>9040</v>
      </c>
      <c r="G3309" t="s">
        <v>13</v>
      </c>
      <c r="H3309" t="s">
        <v>9941</v>
      </c>
    </row>
    <row r="3310" spans="1:8" hidden="1" x14ac:dyDescent="0.25">
      <c r="A3310" t="s">
        <v>9942</v>
      </c>
      <c r="B3310" s="1">
        <v>39754</v>
      </c>
      <c r="C3310" t="s">
        <v>9</v>
      </c>
      <c r="D3310" t="s">
        <v>9943</v>
      </c>
      <c r="E3310" t="s">
        <v>297</v>
      </c>
      <c r="F3310" t="s">
        <v>9040</v>
      </c>
      <c r="G3310" t="s">
        <v>13</v>
      </c>
      <c r="H3310" t="s">
        <v>9944</v>
      </c>
    </row>
    <row r="3311" spans="1:8" hidden="1" x14ac:dyDescent="0.25">
      <c r="A3311" t="s">
        <v>9945</v>
      </c>
      <c r="B3311" s="1">
        <v>39800</v>
      </c>
      <c r="C3311" t="s">
        <v>9</v>
      </c>
      <c r="D3311" t="s">
        <v>9946</v>
      </c>
      <c r="E3311" t="s">
        <v>385</v>
      </c>
      <c r="F3311" t="s">
        <v>9040</v>
      </c>
      <c r="G3311" t="s">
        <v>13</v>
      </c>
      <c r="H3311" t="s">
        <v>9947</v>
      </c>
    </row>
    <row r="3312" spans="1:8" x14ac:dyDescent="0.25">
      <c r="A3312" s="5" t="s">
        <v>22547</v>
      </c>
      <c r="B3312" s="4">
        <v>26158</v>
      </c>
      <c r="C3312" s="3" t="s">
        <v>1911</v>
      </c>
      <c r="D3312" s="3" t="s">
        <v>22548</v>
      </c>
      <c r="E3312" s="3" t="s">
        <v>229</v>
      </c>
      <c r="F3312" s="5" t="s">
        <v>21955</v>
      </c>
      <c r="G3312" s="3" t="s">
        <v>13</v>
      </c>
      <c r="H3312" s="3" t="s">
        <v>22549</v>
      </c>
    </row>
    <row r="3313" spans="1:8" x14ac:dyDescent="0.25">
      <c r="A3313" s="5" t="s">
        <v>24882</v>
      </c>
      <c r="B3313" s="4">
        <v>20805</v>
      </c>
      <c r="C3313" s="3" t="s">
        <v>1911</v>
      </c>
      <c r="D3313" s="3" t="s">
        <v>24883</v>
      </c>
      <c r="E3313" s="3" t="s">
        <v>229</v>
      </c>
      <c r="F3313" s="5" t="s">
        <v>24655</v>
      </c>
      <c r="G3313" s="3" t="s">
        <v>13</v>
      </c>
      <c r="H3313" s="3" t="s">
        <v>24884</v>
      </c>
    </row>
    <row r="3314" spans="1:8" x14ac:dyDescent="0.25">
      <c r="A3314" s="5" t="s">
        <v>25014</v>
      </c>
      <c r="B3314" s="4">
        <v>19830</v>
      </c>
      <c r="C3314" s="3" t="s">
        <v>1911</v>
      </c>
      <c r="D3314" s="3" t="s">
        <v>25015</v>
      </c>
      <c r="E3314" s="3" t="s">
        <v>229</v>
      </c>
      <c r="F3314" s="5" t="s">
        <v>24655</v>
      </c>
      <c r="G3314" s="3" t="s">
        <v>13</v>
      </c>
      <c r="H3314" s="3" t="s">
        <v>25016</v>
      </c>
    </row>
    <row r="3315" spans="1:8" x14ac:dyDescent="0.25">
      <c r="A3315" s="5" t="s">
        <v>20434</v>
      </c>
      <c r="B3315" s="4">
        <v>29307</v>
      </c>
      <c r="C3315" s="3" t="s">
        <v>1911</v>
      </c>
      <c r="D3315" s="3" t="s">
        <v>20435</v>
      </c>
      <c r="E3315" s="3" t="s">
        <v>229</v>
      </c>
      <c r="F3315" s="5" t="s">
        <v>19731</v>
      </c>
      <c r="G3315" s="3" t="s">
        <v>13</v>
      </c>
      <c r="H3315" s="3" t="s">
        <v>20436</v>
      </c>
    </row>
    <row r="3316" spans="1:8" x14ac:dyDescent="0.25">
      <c r="A3316" s="5" t="s">
        <v>21635</v>
      </c>
      <c r="B3316" s="4">
        <v>28426</v>
      </c>
      <c r="C3316" s="3" t="s">
        <v>1911</v>
      </c>
      <c r="D3316" s="3" t="s">
        <v>21636</v>
      </c>
      <c r="E3316" s="3" t="s">
        <v>229</v>
      </c>
      <c r="F3316" s="5" t="s">
        <v>20894</v>
      </c>
      <c r="G3316" s="3" t="s">
        <v>13</v>
      </c>
      <c r="H3316" s="3" t="s">
        <v>21637</v>
      </c>
    </row>
    <row r="3317" spans="1:8" x14ac:dyDescent="0.25">
      <c r="A3317" s="5" t="s">
        <v>19769</v>
      </c>
      <c r="B3317" s="4">
        <v>29306</v>
      </c>
      <c r="C3317" s="3" t="s">
        <v>9</v>
      </c>
      <c r="D3317" s="3" t="s">
        <v>19770</v>
      </c>
      <c r="E3317" s="3" t="s">
        <v>229</v>
      </c>
      <c r="F3317" s="5" t="s">
        <v>19731</v>
      </c>
      <c r="G3317" s="3" t="s">
        <v>13</v>
      </c>
      <c r="H3317" s="3" t="s">
        <v>19771</v>
      </c>
    </row>
    <row r="3318" spans="1:8" x14ac:dyDescent="0.25">
      <c r="A3318" s="5" t="s">
        <v>7226</v>
      </c>
      <c r="B3318" s="4">
        <v>41504</v>
      </c>
      <c r="C3318" s="3" t="s">
        <v>1911</v>
      </c>
      <c r="D3318" s="3" t="s">
        <v>7227</v>
      </c>
      <c r="E3318" s="3" t="s">
        <v>229</v>
      </c>
      <c r="F3318" s="5" t="s">
        <v>6072</v>
      </c>
      <c r="G3318" s="3" t="s">
        <v>13</v>
      </c>
      <c r="H3318" s="3" t="s">
        <v>7228</v>
      </c>
    </row>
    <row r="3319" spans="1:8" x14ac:dyDescent="0.25">
      <c r="A3319" s="5" t="s">
        <v>21186</v>
      </c>
      <c r="B3319" s="4">
        <v>27269</v>
      </c>
      <c r="C3319" s="3" t="s">
        <v>1911</v>
      </c>
      <c r="D3319" s="3" t="s">
        <v>21187</v>
      </c>
      <c r="E3319" s="3" t="s">
        <v>229</v>
      </c>
      <c r="F3319" s="5" t="s">
        <v>20894</v>
      </c>
      <c r="G3319" s="3" t="s">
        <v>13</v>
      </c>
      <c r="H3319" s="3" t="s">
        <v>21188</v>
      </c>
    </row>
    <row r="3320" spans="1:8" x14ac:dyDescent="0.25">
      <c r="A3320" s="5" t="s">
        <v>20275</v>
      </c>
      <c r="B3320" s="4">
        <v>29936</v>
      </c>
      <c r="C3320" s="3" t="s">
        <v>1911</v>
      </c>
      <c r="D3320" s="3" t="s">
        <v>20276</v>
      </c>
      <c r="E3320" s="3" t="s">
        <v>229</v>
      </c>
      <c r="F3320" s="5" t="s">
        <v>19731</v>
      </c>
      <c r="G3320" s="3" t="s">
        <v>13</v>
      </c>
      <c r="H3320" s="3" t="s">
        <v>20277</v>
      </c>
    </row>
    <row r="3321" spans="1:8" hidden="1" x14ac:dyDescent="0.25">
      <c r="A3321" t="s">
        <v>9975</v>
      </c>
      <c r="B3321" s="1">
        <v>39969</v>
      </c>
      <c r="C3321" t="s">
        <v>9</v>
      </c>
      <c r="D3321" t="s">
        <v>9976</v>
      </c>
      <c r="E3321" t="s">
        <v>59</v>
      </c>
      <c r="F3321" t="s">
        <v>9040</v>
      </c>
      <c r="G3321" t="s">
        <v>13</v>
      </c>
      <c r="H3321" t="s">
        <v>9977</v>
      </c>
    </row>
    <row r="3322" spans="1:8" hidden="1" x14ac:dyDescent="0.25">
      <c r="A3322" t="s">
        <v>9978</v>
      </c>
      <c r="B3322" s="1">
        <v>39616</v>
      </c>
      <c r="C3322" t="s">
        <v>9</v>
      </c>
      <c r="D3322" t="s">
        <v>9979</v>
      </c>
      <c r="E3322" t="s">
        <v>477</v>
      </c>
      <c r="F3322" t="s">
        <v>9040</v>
      </c>
      <c r="G3322" t="s">
        <v>13</v>
      </c>
      <c r="H3322" t="s">
        <v>9980</v>
      </c>
    </row>
    <row r="3323" spans="1:8" hidden="1" x14ac:dyDescent="0.25">
      <c r="A3323" t="s">
        <v>9981</v>
      </c>
      <c r="B3323" s="1">
        <v>39608</v>
      </c>
      <c r="C3323" t="s">
        <v>9</v>
      </c>
      <c r="D3323" t="s">
        <v>9982</v>
      </c>
      <c r="E3323" t="s">
        <v>477</v>
      </c>
      <c r="F3323" t="s">
        <v>9040</v>
      </c>
      <c r="G3323" t="s">
        <v>13</v>
      </c>
      <c r="H3323" t="s">
        <v>9983</v>
      </c>
    </row>
    <row r="3324" spans="1:8" hidden="1" x14ac:dyDescent="0.25">
      <c r="A3324" t="s">
        <v>9984</v>
      </c>
      <c r="B3324" s="1">
        <v>39746</v>
      </c>
      <c r="C3324" t="s">
        <v>9</v>
      </c>
      <c r="D3324" t="s">
        <v>9985</v>
      </c>
      <c r="E3324" t="s">
        <v>477</v>
      </c>
      <c r="F3324" t="s">
        <v>9040</v>
      </c>
      <c r="G3324" t="s">
        <v>13</v>
      </c>
      <c r="H3324" t="s">
        <v>9986</v>
      </c>
    </row>
    <row r="3325" spans="1:8" hidden="1" x14ac:dyDescent="0.25">
      <c r="A3325" t="s">
        <v>9987</v>
      </c>
      <c r="B3325" s="1">
        <v>39676</v>
      </c>
      <c r="C3325" t="s">
        <v>9</v>
      </c>
      <c r="D3325" t="s">
        <v>9988</v>
      </c>
      <c r="E3325" t="s">
        <v>477</v>
      </c>
      <c r="F3325" t="s">
        <v>9040</v>
      </c>
      <c r="G3325" t="s">
        <v>13</v>
      </c>
      <c r="H3325" t="s">
        <v>9989</v>
      </c>
    </row>
    <row r="3326" spans="1:8" hidden="1" x14ac:dyDescent="0.25">
      <c r="A3326" t="s">
        <v>9990</v>
      </c>
      <c r="B3326" s="1">
        <v>39789</v>
      </c>
      <c r="C3326" t="s">
        <v>9</v>
      </c>
      <c r="D3326" t="s">
        <v>9991</v>
      </c>
      <c r="E3326" t="s">
        <v>477</v>
      </c>
      <c r="F3326" t="s">
        <v>9040</v>
      </c>
      <c r="G3326" t="s">
        <v>13</v>
      </c>
      <c r="H3326" t="s">
        <v>9992</v>
      </c>
    </row>
    <row r="3327" spans="1:8" hidden="1" x14ac:dyDescent="0.25">
      <c r="A3327" t="s">
        <v>9993</v>
      </c>
      <c r="B3327" s="1">
        <v>39605</v>
      </c>
      <c r="C3327" t="s">
        <v>9</v>
      </c>
      <c r="D3327" t="s">
        <v>9994</v>
      </c>
      <c r="E3327" t="s">
        <v>477</v>
      </c>
      <c r="F3327" t="s">
        <v>9040</v>
      </c>
      <c r="G3327" t="s">
        <v>13</v>
      </c>
      <c r="H3327" t="s">
        <v>9995</v>
      </c>
    </row>
    <row r="3328" spans="1:8" hidden="1" x14ac:dyDescent="0.25">
      <c r="A3328" t="s">
        <v>9996</v>
      </c>
      <c r="B3328" s="1">
        <v>39691</v>
      </c>
      <c r="C3328" t="s">
        <v>9</v>
      </c>
      <c r="D3328" t="s">
        <v>9997</v>
      </c>
      <c r="E3328" t="s">
        <v>477</v>
      </c>
      <c r="F3328" t="s">
        <v>9040</v>
      </c>
      <c r="G3328" t="s">
        <v>13</v>
      </c>
      <c r="H3328" t="s">
        <v>9998</v>
      </c>
    </row>
    <row r="3329" spans="1:8" hidden="1" x14ac:dyDescent="0.25">
      <c r="A3329" t="s">
        <v>9999</v>
      </c>
      <c r="B3329" s="1">
        <v>39742</v>
      </c>
      <c r="C3329" t="s">
        <v>9</v>
      </c>
      <c r="D3329" t="s">
        <v>10000</v>
      </c>
      <c r="E3329" t="s">
        <v>477</v>
      </c>
      <c r="F3329" t="s">
        <v>9040</v>
      </c>
      <c r="G3329" t="s">
        <v>13</v>
      </c>
      <c r="H3329" t="s">
        <v>10001</v>
      </c>
    </row>
    <row r="3330" spans="1:8" hidden="1" x14ac:dyDescent="0.25">
      <c r="A3330" t="s">
        <v>10002</v>
      </c>
      <c r="B3330" s="1">
        <v>39809</v>
      </c>
      <c r="C3330" t="s">
        <v>9</v>
      </c>
      <c r="D3330" t="s">
        <v>10003</v>
      </c>
      <c r="E3330" t="s">
        <v>477</v>
      </c>
      <c r="F3330" t="s">
        <v>9040</v>
      </c>
      <c r="G3330" t="s">
        <v>13</v>
      </c>
      <c r="H3330" t="s">
        <v>10004</v>
      </c>
    </row>
    <row r="3331" spans="1:8" hidden="1" x14ac:dyDescent="0.25">
      <c r="A3331" t="s">
        <v>10005</v>
      </c>
      <c r="B3331" s="1">
        <v>39701</v>
      </c>
      <c r="C3331" t="s">
        <v>9</v>
      </c>
      <c r="D3331" t="s">
        <v>10006</v>
      </c>
      <c r="E3331" t="s">
        <v>477</v>
      </c>
      <c r="F3331" t="s">
        <v>9040</v>
      </c>
      <c r="G3331" t="s">
        <v>13</v>
      </c>
      <c r="H3331" t="s">
        <v>10007</v>
      </c>
    </row>
    <row r="3332" spans="1:8" hidden="1" x14ac:dyDescent="0.25">
      <c r="A3332" t="s">
        <v>10008</v>
      </c>
      <c r="B3332" s="1">
        <v>39670</v>
      </c>
      <c r="C3332" t="s">
        <v>9</v>
      </c>
      <c r="D3332" t="s">
        <v>10009</v>
      </c>
      <c r="E3332" t="s">
        <v>477</v>
      </c>
      <c r="F3332" t="s">
        <v>9040</v>
      </c>
      <c r="G3332" t="s">
        <v>13</v>
      </c>
      <c r="H3332" t="s">
        <v>10010</v>
      </c>
    </row>
    <row r="3333" spans="1:8" hidden="1" x14ac:dyDescent="0.25">
      <c r="A3333" t="s">
        <v>10011</v>
      </c>
      <c r="B3333" s="1">
        <v>39668</v>
      </c>
      <c r="C3333" t="s">
        <v>9</v>
      </c>
      <c r="D3333" t="s">
        <v>10012</v>
      </c>
      <c r="E3333" t="s">
        <v>477</v>
      </c>
      <c r="F3333" t="s">
        <v>9040</v>
      </c>
      <c r="G3333" t="s">
        <v>13</v>
      </c>
      <c r="H3333" t="s">
        <v>10013</v>
      </c>
    </row>
    <row r="3334" spans="1:8" hidden="1" x14ac:dyDescent="0.25">
      <c r="A3334" t="s">
        <v>10014</v>
      </c>
      <c r="B3334" s="1">
        <v>40087</v>
      </c>
      <c r="C3334" t="s">
        <v>9</v>
      </c>
      <c r="D3334" t="s">
        <v>10015</v>
      </c>
      <c r="E3334" t="s">
        <v>477</v>
      </c>
      <c r="F3334" t="s">
        <v>9040</v>
      </c>
      <c r="G3334" t="s">
        <v>13</v>
      </c>
      <c r="H3334" t="s">
        <v>10016</v>
      </c>
    </row>
    <row r="3335" spans="1:8" hidden="1" x14ac:dyDescent="0.25">
      <c r="A3335" t="s">
        <v>10017</v>
      </c>
      <c r="B3335" s="1">
        <v>40095</v>
      </c>
      <c r="C3335" t="s">
        <v>9</v>
      </c>
      <c r="D3335" t="s">
        <v>10018</v>
      </c>
      <c r="E3335" t="s">
        <v>477</v>
      </c>
      <c r="F3335" t="s">
        <v>9040</v>
      </c>
      <c r="G3335" t="s">
        <v>13</v>
      </c>
      <c r="H3335" t="s">
        <v>10019</v>
      </c>
    </row>
    <row r="3336" spans="1:8" hidden="1" x14ac:dyDescent="0.25">
      <c r="A3336" t="s">
        <v>10020</v>
      </c>
      <c r="B3336" s="1">
        <v>39707</v>
      </c>
      <c r="C3336" t="s">
        <v>9</v>
      </c>
      <c r="D3336" t="s">
        <v>10021</v>
      </c>
      <c r="E3336" t="s">
        <v>477</v>
      </c>
      <c r="F3336" t="s">
        <v>9040</v>
      </c>
      <c r="G3336" t="s">
        <v>13</v>
      </c>
      <c r="H3336" t="s">
        <v>10022</v>
      </c>
    </row>
    <row r="3337" spans="1:8" hidden="1" x14ac:dyDescent="0.25">
      <c r="A3337" t="s">
        <v>10023</v>
      </c>
      <c r="B3337" s="1">
        <v>39691</v>
      </c>
      <c r="C3337" t="s">
        <v>9</v>
      </c>
      <c r="D3337" t="s">
        <v>10024</v>
      </c>
      <c r="E3337" t="s">
        <v>477</v>
      </c>
      <c r="F3337" t="s">
        <v>9040</v>
      </c>
      <c r="G3337" t="s">
        <v>13</v>
      </c>
      <c r="H3337" t="s">
        <v>10025</v>
      </c>
    </row>
    <row r="3338" spans="1:8" hidden="1" x14ac:dyDescent="0.25">
      <c r="A3338" t="s">
        <v>10026</v>
      </c>
      <c r="B3338" s="1">
        <v>40082</v>
      </c>
      <c r="C3338" t="s">
        <v>9</v>
      </c>
      <c r="D3338" t="s">
        <v>10027</v>
      </c>
      <c r="E3338" t="s">
        <v>477</v>
      </c>
      <c r="F3338" t="s">
        <v>9040</v>
      </c>
      <c r="G3338" t="s">
        <v>13</v>
      </c>
      <c r="H3338" t="s">
        <v>10028</v>
      </c>
    </row>
    <row r="3339" spans="1:8" hidden="1" x14ac:dyDescent="0.25">
      <c r="A3339" t="s">
        <v>10029</v>
      </c>
      <c r="B3339" s="1">
        <v>39993</v>
      </c>
      <c r="C3339" t="s">
        <v>9</v>
      </c>
      <c r="D3339" t="s">
        <v>10030</v>
      </c>
      <c r="E3339" t="s">
        <v>162</v>
      </c>
      <c r="F3339" t="s">
        <v>9040</v>
      </c>
      <c r="G3339" t="s">
        <v>13</v>
      </c>
      <c r="H3339" t="s">
        <v>10031</v>
      </c>
    </row>
    <row r="3340" spans="1:8" hidden="1" x14ac:dyDescent="0.25">
      <c r="A3340" t="s">
        <v>10032</v>
      </c>
      <c r="B3340" s="1">
        <v>40199</v>
      </c>
      <c r="C3340" t="s">
        <v>9</v>
      </c>
      <c r="D3340" t="s">
        <v>10033</v>
      </c>
      <c r="E3340" t="s">
        <v>297</v>
      </c>
      <c r="F3340" t="s">
        <v>9040</v>
      </c>
      <c r="G3340" t="s">
        <v>13</v>
      </c>
      <c r="H3340" t="s">
        <v>10034</v>
      </c>
    </row>
    <row r="3341" spans="1:8" hidden="1" x14ac:dyDescent="0.25">
      <c r="A3341" t="s">
        <v>10035</v>
      </c>
      <c r="B3341" s="1">
        <v>39822</v>
      </c>
      <c r="C3341" t="s">
        <v>9</v>
      </c>
      <c r="D3341" t="s">
        <v>10036</v>
      </c>
      <c r="E3341" t="s">
        <v>59</v>
      </c>
      <c r="F3341" t="s">
        <v>9040</v>
      </c>
      <c r="G3341" t="s">
        <v>13</v>
      </c>
      <c r="H3341" t="s">
        <v>10037</v>
      </c>
    </row>
    <row r="3342" spans="1:8" hidden="1" x14ac:dyDescent="0.25">
      <c r="A3342" t="s">
        <v>10038</v>
      </c>
      <c r="B3342" s="1">
        <v>39777</v>
      </c>
      <c r="C3342" t="s">
        <v>9</v>
      </c>
      <c r="D3342" t="s">
        <v>10039</v>
      </c>
      <c r="E3342" t="s">
        <v>59</v>
      </c>
      <c r="F3342" t="s">
        <v>9040</v>
      </c>
      <c r="G3342" t="s">
        <v>13</v>
      </c>
      <c r="H3342" t="s">
        <v>10040</v>
      </c>
    </row>
    <row r="3343" spans="1:8" hidden="1" x14ac:dyDescent="0.25">
      <c r="A3343" t="s">
        <v>10041</v>
      </c>
      <c r="B3343" s="1">
        <v>39717</v>
      </c>
      <c r="C3343" t="s">
        <v>9</v>
      </c>
      <c r="D3343" t="s">
        <v>10042</v>
      </c>
      <c r="E3343" t="s">
        <v>59</v>
      </c>
      <c r="F3343" t="s">
        <v>9040</v>
      </c>
      <c r="G3343" t="s">
        <v>13</v>
      </c>
      <c r="H3343" t="s">
        <v>10043</v>
      </c>
    </row>
    <row r="3344" spans="1:8" hidden="1" x14ac:dyDescent="0.25">
      <c r="A3344" t="s">
        <v>10044</v>
      </c>
      <c r="B3344" s="1">
        <v>39773</v>
      </c>
      <c r="C3344" t="s">
        <v>9</v>
      </c>
      <c r="D3344" t="s">
        <v>10045</v>
      </c>
      <c r="E3344" t="s">
        <v>59</v>
      </c>
      <c r="F3344" t="s">
        <v>9040</v>
      </c>
      <c r="G3344" t="s">
        <v>13</v>
      </c>
      <c r="H3344" t="s">
        <v>10046</v>
      </c>
    </row>
    <row r="3345" spans="1:8" hidden="1" x14ac:dyDescent="0.25">
      <c r="A3345" t="s">
        <v>10047</v>
      </c>
      <c r="B3345" s="1">
        <v>40241</v>
      </c>
      <c r="C3345" t="s">
        <v>9</v>
      </c>
      <c r="D3345" t="s">
        <v>10048</v>
      </c>
      <c r="E3345" t="s">
        <v>162</v>
      </c>
      <c r="F3345" t="s">
        <v>9040</v>
      </c>
      <c r="G3345" t="s">
        <v>13</v>
      </c>
      <c r="H3345" t="s">
        <v>10049</v>
      </c>
    </row>
    <row r="3346" spans="1:8" hidden="1" x14ac:dyDescent="0.25">
      <c r="A3346" t="s">
        <v>10050</v>
      </c>
      <c r="B3346" s="1">
        <v>39462</v>
      </c>
      <c r="C3346" t="s">
        <v>9</v>
      </c>
      <c r="D3346" t="s">
        <v>10051</v>
      </c>
      <c r="E3346" t="s">
        <v>477</v>
      </c>
      <c r="F3346" t="s">
        <v>9040</v>
      </c>
      <c r="G3346" t="s">
        <v>13</v>
      </c>
      <c r="H3346" t="s">
        <v>10052</v>
      </c>
    </row>
    <row r="3347" spans="1:8" hidden="1" x14ac:dyDescent="0.25">
      <c r="A3347" t="s">
        <v>10053</v>
      </c>
      <c r="B3347" s="1">
        <v>40038</v>
      </c>
      <c r="C3347" t="s">
        <v>9</v>
      </c>
      <c r="D3347" t="s">
        <v>10054</v>
      </c>
      <c r="E3347" t="s">
        <v>162</v>
      </c>
      <c r="F3347" t="s">
        <v>9040</v>
      </c>
      <c r="G3347" t="s">
        <v>13</v>
      </c>
      <c r="H3347" t="s">
        <v>10055</v>
      </c>
    </row>
    <row r="3348" spans="1:8" hidden="1" x14ac:dyDescent="0.25">
      <c r="A3348" t="s">
        <v>10056</v>
      </c>
      <c r="B3348" s="1">
        <v>40089</v>
      </c>
      <c r="C3348" t="s">
        <v>9</v>
      </c>
      <c r="D3348" t="s">
        <v>10057</v>
      </c>
      <c r="E3348" t="s">
        <v>162</v>
      </c>
      <c r="F3348" t="s">
        <v>9040</v>
      </c>
      <c r="G3348" t="s">
        <v>13</v>
      </c>
      <c r="H3348" t="s">
        <v>10058</v>
      </c>
    </row>
    <row r="3349" spans="1:8" hidden="1" x14ac:dyDescent="0.25">
      <c r="A3349" t="s">
        <v>10059</v>
      </c>
      <c r="B3349" s="1">
        <v>39827</v>
      </c>
      <c r="C3349" t="s">
        <v>9</v>
      </c>
      <c r="D3349" t="s">
        <v>10060</v>
      </c>
      <c r="E3349" t="s">
        <v>162</v>
      </c>
      <c r="F3349" t="s">
        <v>9040</v>
      </c>
      <c r="G3349" t="s">
        <v>13</v>
      </c>
      <c r="H3349" t="s">
        <v>10061</v>
      </c>
    </row>
    <row r="3350" spans="1:8" hidden="1" x14ac:dyDescent="0.25">
      <c r="A3350" t="s">
        <v>10062</v>
      </c>
      <c r="B3350" s="1">
        <v>39724</v>
      </c>
      <c r="C3350" t="s">
        <v>9</v>
      </c>
      <c r="D3350" t="s">
        <v>10063</v>
      </c>
      <c r="E3350" t="s">
        <v>297</v>
      </c>
      <c r="F3350" t="s">
        <v>9040</v>
      </c>
      <c r="G3350" t="s">
        <v>13</v>
      </c>
      <c r="H3350" t="s">
        <v>10064</v>
      </c>
    </row>
    <row r="3351" spans="1:8" hidden="1" x14ac:dyDescent="0.25">
      <c r="A3351" t="s">
        <v>10065</v>
      </c>
      <c r="B3351" s="1">
        <v>39645</v>
      </c>
      <c r="C3351" t="s">
        <v>9</v>
      </c>
      <c r="D3351" t="s">
        <v>10066</v>
      </c>
      <c r="E3351" t="s">
        <v>59</v>
      </c>
      <c r="F3351" t="s">
        <v>9040</v>
      </c>
      <c r="G3351" t="s">
        <v>13</v>
      </c>
      <c r="H3351" t="s">
        <v>10067</v>
      </c>
    </row>
    <row r="3352" spans="1:8" hidden="1" x14ac:dyDescent="0.25">
      <c r="A3352" t="s">
        <v>10068</v>
      </c>
      <c r="B3352" s="1">
        <v>39682</v>
      </c>
      <c r="C3352" t="s">
        <v>9</v>
      </c>
      <c r="D3352" t="s">
        <v>10069</v>
      </c>
      <c r="E3352" t="s">
        <v>59</v>
      </c>
      <c r="F3352" t="s">
        <v>9040</v>
      </c>
      <c r="G3352" t="s">
        <v>13</v>
      </c>
      <c r="H3352" t="s">
        <v>10070</v>
      </c>
    </row>
    <row r="3353" spans="1:8" hidden="1" x14ac:dyDescent="0.25">
      <c r="A3353" t="s">
        <v>10071</v>
      </c>
      <c r="B3353" s="1">
        <v>39617</v>
      </c>
      <c r="C3353" t="s">
        <v>9</v>
      </c>
      <c r="D3353" t="s">
        <v>10072</v>
      </c>
      <c r="E3353" t="s">
        <v>59</v>
      </c>
      <c r="F3353" t="s">
        <v>9040</v>
      </c>
      <c r="G3353" t="s">
        <v>13</v>
      </c>
      <c r="H3353" t="s">
        <v>10073</v>
      </c>
    </row>
    <row r="3354" spans="1:8" hidden="1" x14ac:dyDescent="0.25">
      <c r="A3354" t="s">
        <v>10074</v>
      </c>
      <c r="B3354" s="1">
        <v>39586</v>
      </c>
      <c r="C3354" t="s">
        <v>9</v>
      </c>
      <c r="D3354" t="s">
        <v>10075</v>
      </c>
      <c r="E3354" t="s">
        <v>59</v>
      </c>
      <c r="F3354" t="s">
        <v>9040</v>
      </c>
      <c r="G3354" t="s">
        <v>13</v>
      </c>
      <c r="H3354" t="s">
        <v>10076</v>
      </c>
    </row>
    <row r="3355" spans="1:8" hidden="1" x14ac:dyDescent="0.25">
      <c r="A3355" t="s">
        <v>10077</v>
      </c>
      <c r="B3355" s="1">
        <v>39932</v>
      </c>
      <c r="C3355" t="s">
        <v>9</v>
      </c>
      <c r="D3355" t="s">
        <v>10078</v>
      </c>
      <c r="E3355" t="s">
        <v>59</v>
      </c>
      <c r="F3355" t="s">
        <v>9040</v>
      </c>
      <c r="G3355" t="s">
        <v>13</v>
      </c>
      <c r="H3355" t="s">
        <v>10079</v>
      </c>
    </row>
    <row r="3356" spans="1:8" hidden="1" x14ac:dyDescent="0.25">
      <c r="A3356" t="s">
        <v>10080</v>
      </c>
      <c r="B3356" s="1">
        <v>39644</v>
      </c>
      <c r="C3356" t="s">
        <v>9</v>
      </c>
      <c r="D3356" t="s">
        <v>10081</v>
      </c>
      <c r="E3356" t="s">
        <v>59</v>
      </c>
      <c r="F3356" t="s">
        <v>9040</v>
      </c>
      <c r="G3356" t="s">
        <v>13</v>
      </c>
      <c r="H3356" t="s">
        <v>10082</v>
      </c>
    </row>
    <row r="3357" spans="1:8" hidden="1" x14ac:dyDescent="0.25">
      <c r="A3357" t="s">
        <v>10083</v>
      </c>
      <c r="B3357" s="1">
        <v>40033</v>
      </c>
      <c r="C3357" t="s">
        <v>9</v>
      </c>
      <c r="D3357" t="s">
        <v>10084</v>
      </c>
      <c r="E3357" t="s">
        <v>162</v>
      </c>
      <c r="F3357" t="s">
        <v>9040</v>
      </c>
      <c r="G3357" t="s">
        <v>13</v>
      </c>
      <c r="H3357" t="s">
        <v>10085</v>
      </c>
    </row>
    <row r="3358" spans="1:8" hidden="1" x14ac:dyDescent="0.25">
      <c r="A3358" t="s">
        <v>10086</v>
      </c>
      <c r="B3358" s="1">
        <v>39772</v>
      </c>
      <c r="C3358" t="s">
        <v>9</v>
      </c>
      <c r="D3358" t="s">
        <v>10087</v>
      </c>
      <c r="E3358" t="s">
        <v>162</v>
      </c>
      <c r="F3358" t="s">
        <v>9040</v>
      </c>
      <c r="G3358" t="s">
        <v>13</v>
      </c>
      <c r="H3358" t="s">
        <v>10088</v>
      </c>
    </row>
    <row r="3359" spans="1:8" hidden="1" x14ac:dyDescent="0.25">
      <c r="A3359" t="s">
        <v>10089</v>
      </c>
      <c r="B3359" s="1">
        <v>39696</v>
      </c>
      <c r="C3359" t="s">
        <v>9</v>
      </c>
      <c r="D3359" t="s">
        <v>10090</v>
      </c>
      <c r="E3359" t="s">
        <v>162</v>
      </c>
      <c r="F3359" t="s">
        <v>9040</v>
      </c>
      <c r="G3359" t="s">
        <v>13</v>
      </c>
      <c r="H3359" t="s">
        <v>10091</v>
      </c>
    </row>
    <row r="3360" spans="1:8" hidden="1" x14ac:dyDescent="0.25">
      <c r="A3360" t="s">
        <v>10092</v>
      </c>
      <c r="B3360" s="1">
        <v>39592</v>
      </c>
      <c r="C3360" t="s">
        <v>9</v>
      </c>
      <c r="D3360" t="s">
        <v>10093</v>
      </c>
      <c r="E3360" t="s">
        <v>162</v>
      </c>
      <c r="F3360" t="s">
        <v>9040</v>
      </c>
      <c r="G3360" t="s">
        <v>13</v>
      </c>
      <c r="H3360" t="s">
        <v>10094</v>
      </c>
    </row>
    <row r="3361" spans="1:8" hidden="1" x14ac:dyDescent="0.25">
      <c r="A3361" t="s">
        <v>10095</v>
      </c>
      <c r="B3361" s="1">
        <v>39744</v>
      </c>
      <c r="C3361" t="s">
        <v>9</v>
      </c>
      <c r="D3361" t="s">
        <v>10096</v>
      </c>
      <c r="E3361" t="s">
        <v>162</v>
      </c>
      <c r="F3361" t="s">
        <v>9040</v>
      </c>
      <c r="G3361" t="s">
        <v>13</v>
      </c>
      <c r="H3361" t="s">
        <v>10097</v>
      </c>
    </row>
    <row r="3362" spans="1:8" hidden="1" x14ac:dyDescent="0.25">
      <c r="A3362" t="s">
        <v>10098</v>
      </c>
      <c r="B3362" s="1">
        <v>39636</v>
      </c>
      <c r="C3362" t="s">
        <v>9</v>
      </c>
      <c r="D3362" t="s">
        <v>10099</v>
      </c>
      <c r="E3362" t="s">
        <v>162</v>
      </c>
      <c r="F3362" t="s">
        <v>9040</v>
      </c>
      <c r="G3362" t="s">
        <v>13</v>
      </c>
      <c r="H3362" t="s">
        <v>10100</v>
      </c>
    </row>
    <row r="3363" spans="1:8" hidden="1" x14ac:dyDescent="0.25">
      <c r="A3363" t="s">
        <v>10101</v>
      </c>
      <c r="B3363" s="1">
        <v>39554</v>
      </c>
      <c r="C3363" t="s">
        <v>9</v>
      </c>
      <c r="D3363" t="s">
        <v>10102</v>
      </c>
      <c r="E3363" t="s">
        <v>162</v>
      </c>
      <c r="F3363" t="s">
        <v>9040</v>
      </c>
      <c r="G3363" t="s">
        <v>13</v>
      </c>
      <c r="H3363" t="s">
        <v>10103</v>
      </c>
    </row>
    <row r="3364" spans="1:8" hidden="1" x14ac:dyDescent="0.25">
      <c r="A3364" t="s">
        <v>10104</v>
      </c>
      <c r="B3364" s="1">
        <v>39545</v>
      </c>
      <c r="C3364" t="s">
        <v>9</v>
      </c>
      <c r="D3364" t="s">
        <v>10105</v>
      </c>
      <c r="E3364" t="s">
        <v>162</v>
      </c>
      <c r="F3364" t="s">
        <v>9040</v>
      </c>
      <c r="G3364" t="s">
        <v>13</v>
      </c>
      <c r="H3364" t="s">
        <v>10106</v>
      </c>
    </row>
    <row r="3365" spans="1:8" hidden="1" x14ac:dyDescent="0.25">
      <c r="A3365" t="s">
        <v>10107</v>
      </c>
      <c r="B3365" s="1">
        <v>39573</v>
      </c>
      <c r="C3365" t="s">
        <v>9</v>
      </c>
      <c r="D3365" t="s">
        <v>10108</v>
      </c>
      <c r="E3365" t="s">
        <v>162</v>
      </c>
      <c r="F3365" t="s">
        <v>9040</v>
      </c>
      <c r="G3365" t="s">
        <v>13</v>
      </c>
      <c r="H3365" t="s">
        <v>10109</v>
      </c>
    </row>
    <row r="3366" spans="1:8" hidden="1" x14ac:dyDescent="0.25">
      <c r="A3366" t="s">
        <v>10110</v>
      </c>
      <c r="B3366" s="1">
        <v>39556</v>
      </c>
      <c r="C3366" t="s">
        <v>9</v>
      </c>
      <c r="D3366" t="s">
        <v>10111</v>
      </c>
      <c r="E3366" t="s">
        <v>162</v>
      </c>
      <c r="F3366" t="s">
        <v>9040</v>
      </c>
      <c r="G3366" t="s">
        <v>13</v>
      </c>
      <c r="H3366" t="s">
        <v>10112</v>
      </c>
    </row>
    <row r="3367" spans="1:8" hidden="1" x14ac:dyDescent="0.25">
      <c r="A3367" t="s">
        <v>10113</v>
      </c>
      <c r="B3367" s="1">
        <v>39838</v>
      </c>
      <c r="C3367" t="s">
        <v>9</v>
      </c>
      <c r="D3367" t="s">
        <v>10114</v>
      </c>
      <c r="E3367" t="s">
        <v>162</v>
      </c>
      <c r="F3367" t="s">
        <v>9040</v>
      </c>
      <c r="G3367" t="s">
        <v>13</v>
      </c>
      <c r="H3367" t="s">
        <v>10115</v>
      </c>
    </row>
    <row r="3368" spans="1:8" hidden="1" x14ac:dyDescent="0.25">
      <c r="A3368" t="s">
        <v>10116</v>
      </c>
      <c r="B3368" s="1">
        <v>39797</v>
      </c>
      <c r="C3368" t="s">
        <v>9</v>
      </c>
      <c r="D3368" t="s">
        <v>10117</v>
      </c>
      <c r="E3368" t="s">
        <v>162</v>
      </c>
      <c r="F3368" t="s">
        <v>9040</v>
      </c>
      <c r="G3368" t="s">
        <v>13</v>
      </c>
      <c r="H3368" t="s">
        <v>10118</v>
      </c>
    </row>
    <row r="3369" spans="1:8" hidden="1" x14ac:dyDescent="0.25">
      <c r="A3369" t="s">
        <v>10119</v>
      </c>
      <c r="B3369" s="1">
        <v>39762</v>
      </c>
      <c r="C3369" t="s">
        <v>9</v>
      </c>
      <c r="D3369" t="s">
        <v>10120</v>
      </c>
      <c r="E3369" t="s">
        <v>162</v>
      </c>
      <c r="F3369" t="s">
        <v>9040</v>
      </c>
      <c r="G3369" t="s">
        <v>13</v>
      </c>
      <c r="H3369" t="s">
        <v>10121</v>
      </c>
    </row>
    <row r="3370" spans="1:8" hidden="1" x14ac:dyDescent="0.25">
      <c r="A3370" t="s">
        <v>10122</v>
      </c>
      <c r="B3370" s="1">
        <v>39638</v>
      </c>
      <c r="C3370" t="s">
        <v>1911</v>
      </c>
      <c r="D3370" t="s">
        <v>10123</v>
      </c>
      <c r="E3370" t="s">
        <v>162</v>
      </c>
      <c r="F3370" t="s">
        <v>9040</v>
      </c>
      <c r="G3370" t="s">
        <v>13</v>
      </c>
      <c r="H3370" t="s">
        <v>10124</v>
      </c>
    </row>
    <row r="3371" spans="1:8" hidden="1" x14ac:dyDescent="0.25">
      <c r="A3371" t="s">
        <v>10125</v>
      </c>
      <c r="B3371" s="1">
        <v>40143</v>
      </c>
      <c r="C3371" t="s">
        <v>1911</v>
      </c>
      <c r="D3371" t="s">
        <v>10126</v>
      </c>
      <c r="E3371" t="s">
        <v>162</v>
      </c>
      <c r="F3371" t="s">
        <v>9040</v>
      </c>
      <c r="G3371" t="s">
        <v>13</v>
      </c>
      <c r="H3371" t="s">
        <v>10127</v>
      </c>
    </row>
    <row r="3372" spans="1:8" hidden="1" x14ac:dyDescent="0.25">
      <c r="A3372" t="s">
        <v>10128</v>
      </c>
      <c r="B3372" s="1">
        <v>40080</v>
      </c>
      <c r="C3372" t="s">
        <v>1911</v>
      </c>
      <c r="D3372" t="s">
        <v>10129</v>
      </c>
      <c r="E3372" t="s">
        <v>162</v>
      </c>
      <c r="F3372" t="s">
        <v>9040</v>
      </c>
      <c r="G3372" t="s">
        <v>13</v>
      </c>
      <c r="H3372" t="s">
        <v>10130</v>
      </c>
    </row>
    <row r="3373" spans="1:8" hidden="1" x14ac:dyDescent="0.25">
      <c r="A3373" t="s">
        <v>10131</v>
      </c>
      <c r="B3373" s="1">
        <v>39609</v>
      </c>
      <c r="C3373" t="s">
        <v>1911</v>
      </c>
      <c r="D3373" t="s">
        <v>10132</v>
      </c>
      <c r="E3373" t="s">
        <v>59</v>
      </c>
      <c r="F3373" t="s">
        <v>9040</v>
      </c>
      <c r="G3373" t="s">
        <v>13</v>
      </c>
      <c r="H3373" t="s">
        <v>10133</v>
      </c>
    </row>
    <row r="3374" spans="1:8" hidden="1" x14ac:dyDescent="0.25">
      <c r="A3374" t="s">
        <v>10134</v>
      </c>
      <c r="B3374" s="1">
        <v>39689</v>
      </c>
      <c r="C3374" t="s">
        <v>1911</v>
      </c>
      <c r="D3374" t="s">
        <v>10135</v>
      </c>
      <c r="E3374" t="s">
        <v>59</v>
      </c>
      <c r="F3374" t="s">
        <v>9040</v>
      </c>
      <c r="G3374" t="s">
        <v>13</v>
      </c>
      <c r="H3374" t="s">
        <v>10136</v>
      </c>
    </row>
    <row r="3375" spans="1:8" hidden="1" x14ac:dyDescent="0.25">
      <c r="A3375" t="s">
        <v>10137</v>
      </c>
      <c r="B3375" s="1">
        <v>39683</v>
      </c>
      <c r="C3375" t="s">
        <v>1911</v>
      </c>
      <c r="D3375" t="s">
        <v>10138</v>
      </c>
      <c r="E3375" t="s">
        <v>59</v>
      </c>
      <c r="F3375" t="s">
        <v>9040</v>
      </c>
      <c r="G3375" t="s">
        <v>13</v>
      </c>
      <c r="H3375" t="s">
        <v>10139</v>
      </c>
    </row>
    <row r="3376" spans="1:8" hidden="1" x14ac:dyDescent="0.25">
      <c r="A3376" t="s">
        <v>10140</v>
      </c>
      <c r="B3376" s="1">
        <v>39680</v>
      </c>
      <c r="C3376" t="s">
        <v>1911</v>
      </c>
      <c r="D3376" t="s">
        <v>10141</v>
      </c>
      <c r="E3376" t="s">
        <v>59</v>
      </c>
      <c r="F3376" t="s">
        <v>9040</v>
      </c>
      <c r="G3376" t="s">
        <v>13</v>
      </c>
      <c r="H3376" t="s">
        <v>10142</v>
      </c>
    </row>
    <row r="3377" spans="1:8" hidden="1" x14ac:dyDescent="0.25">
      <c r="A3377" t="s">
        <v>10143</v>
      </c>
      <c r="B3377" s="1">
        <v>39749</v>
      </c>
      <c r="C3377" t="s">
        <v>1911</v>
      </c>
      <c r="D3377" t="s">
        <v>10144</v>
      </c>
      <c r="E3377" t="s">
        <v>59</v>
      </c>
      <c r="F3377" t="s">
        <v>9040</v>
      </c>
      <c r="G3377" t="s">
        <v>13</v>
      </c>
      <c r="H3377" t="s">
        <v>10145</v>
      </c>
    </row>
    <row r="3378" spans="1:8" hidden="1" x14ac:dyDescent="0.25">
      <c r="A3378" t="s">
        <v>10146</v>
      </c>
      <c r="B3378" s="1">
        <v>39716</v>
      </c>
      <c r="C3378" t="s">
        <v>1911</v>
      </c>
      <c r="D3378" t="s">
        <v>10147</v>
      </c>
      <c r="E3378" t="s">
        <v>59</v>
      </c>
      <c r="F3378" t="s">
        <v>9040</v>
      </c>
      <c r="G3378" t="s">
        <v>13</v>
      </c>
      <c r="H3378" t="s">
        <v>10148</v>
      </c>
    </row>
    <row r="3379" spans="1:8" hidden="1" x14ac:dyDescent="0.25">
      <c r="A3379" t="s">
        <v>10149</v>
      </c>
      <c r="B3379" s="1">
        <v>39870</v>
      </c>
      <c r="C3379" t="s">
        <v>1911</v>
      </c>
      <c r="D3379" t="s">
        <v>10150</v>
      </c>
      <c r="E3379" t="s">
        <v>59</v>
      </c>
      <c r="F3379" t="s">
        <v>9040</v>
      </c>
      <c r="G3379" t="s">
        <v>13</v>
      </c>
      <c r="H3379" t="s">
        <v>10151</v>
      </c>
    </row>
    <row r="3380" spans="1:8" hidden="1" x14ac:dyDescent="0.25">
      <c r="A3380" t="s">
        <v>10152</v>
      </c>
      <c r="B3380" s="1">
        <v>39967</v>
      </c>
      <c r="C3380" t="s">
        <v>1911</v>
      </c>
      <c r="D3380" t="s">
        <v>10153</v>
      </c>
      <c r="E3380" t="s">
        <v>11</v>
      </c>
      <c r="F3380" t="s">
        <v>9040</v>
      </c>
      <c r="G3380" t="s">
        <v>13</v>
      </c>
      <c r="H3380" t="s">
        <v>10154</v>
      </c>
    </row>
    <row r="3381" spans="1:8" hidden="1" x14ac:dyDescent="0.25">
      <c r="A3381" t="s">
        <v>10155</v>
      </c>
      <c r="B3381" s="1">
        <v>39952</v>
      </c>
      <c r="C3381" t="s">
        <v>1911</v>
      </c>
      <c r="D3381" t="s">
        <v>10156</v>
      </c>
      <c r="E3381" t="s">
        <v>11</v>
      </c>
      <c r="F3381" t="s">
        <v>9040</v>
      </c>
      <c r="G3381" t="s">
        <v>13</v>
      </c>
      <c r="H3381" t="s">
        <v>10157</v>
      </c>
    </row>
    <row r="3382" spans="1:8" hidden="1" x14ac:dyDescent="0.25">
      <c r="A3382" t="s">
        <v>10158</v>
      </c>
      <c r="B3382" s="1">
        <v>40003</v>
      </c>
      <c r="C3382" t="s">
        <v>1911</v>
      </c>
      <c r="D3382" t="s">
        <v>10159</v>
      </c>
      <c r="E3382" t="s">
        <v>11</v>
      </c>
      <c r="F3382" t="s">
        <v>9040</v>
      </c>
      <c r="G3382" t="s">
        <v>13</v>
      </c>
      <c r="H3382" t="s">
        <v>10160</v>
      </c>
    </row>
    <row r="3383" spans="1:8" hidden="1" x14ac:dyDescent="0.25">
      <c r="A3383" t="s">
        <v>10161</v>
      </c>
      <c r="B3383" s="1">
        <v>39962</v>
      </c>
      <c r="C3383" t="s">
        <v>1911</v>
      </c>
      <c r="D3383" t="s">
        <v>10162</v>
      </c>
      <c r="E3383" t="s">
        <v>11</v>
      </c>
      <c r="F3383" t="s">
        <v>9040</v>
      </c>
      <c r="G3383" t="s">
        <v>13</v>
      </c>
      <c r="H3383" t="s">
        <v>10163</v>
      </c>
    </row>
    <row r="3384" spans="1:8" hidden="1" x14ac:dyDescent="0.25">
      <c r="A3384" t="s">
        <v>10164</v>
      </c>
      <c r="B3384" s="1">
        <v>40030</v>
      </c>
      <c r="C3384" t="s">
        <v>1911</v>
      </c>
      <c r="D3384" t="s">
        <v>10165</v>
      </c>
      <c r="E3384" t="s">
        <v>11</v>
      </c>
      <c r="F3384" t="s">
        <v>9040</v>
      </c>
      <c r="G3384" t="s">
        <v>13</v>
      </c>
      <c r="H3384" t="s">
        <v>10166</v>
      </c>
    </row>
    <row r="3385" spans="1:8" hidden="1" x14ac:dyDescent="0.25">
      <c r="A3385" t="s">
        <v>10167</v>
      </c>
      <c r="B3385" s="1">
        <v>40186</v>
      </c>
      <c r="C3385" t="s">
        <v>1911</v>
      </c>
      <c r="D3385" t="s">
        <v>10168</v>
      </c>
      <c r="E3385" t="s">
        <v>11</v>
      </c>
      <c r="F3385" t="s">
        <v>9040</v>
      </c>
      <c r="G3385" t="s">
        <v>13</v>
      </c>
      <c r="H3385" t="s">
        <v>10169</v>
      </c>
    </row>
    <row r="3386" spans="1:8" hidden="1" x14ac:dyDescent="0.25">
      <c r="A3386" t="s">
        <v>10170</v>
      </c>
      <c r="B3386" s="1">
        <v>39570</v>
      </c>
      <c r="C3386" t="s">
        <v>1911</v>
      </c>
      <c r="D3386" t="s">
        <v>10171</v>
      </c>
      <c r="E3386" t="s">
        <v>9167</v>
      </c>
      <c r="F3386" t="s">
        <v>9040</v>
      </c>
      <c r="G3386" t="s">
        <v>13</v>
      </c>
      <c r="H3386" t="s">
        <v>10172</v>
      </c>
    </row>
    <row r="3387" spans="1:8" hidden="1" x14ac:dyDescent="0.25">
      <c r="A3387" t="s">
        <v>10173</v>
      </c>
      <c r="B3387" s="1">
        <v>39781</v>
      </c>
      <c r="C3387" t="s">
        <v>1911</v>
      </c>
      <c r="D3387" t="s">
        <v>10174</v>
      </c>
      <c r="E3387" t="s">
        <v>233</v>
      </c>
      <c r="F3387" t="s">
        <v>9040</v>
      </c>
      <c r="G3387" t="s">
        <v>13</v>
      </c>
      <c r="H3387" t="s">
        <v>10175</v>
      </c>
    </row>
    <row r="3388" spans="1:8" hidden="1" x14ac:dyDescent="0.25">
      <c r="A3388" t="s">
        <v>10176</v>
      </c>
      <c r="B3388" s="1">
        <v>39735</v>
      </c>
      <c r="C3388" t="s">
        <v>1911</v>
      </c>
      <c r="D3388" t="s">
        <v>10177</v>
      </c>
      <c r="E3388" t="s">
        <v>233</v>
      </c>
      <c r="F3388" t="s">
        <v>9040</v>
      </c>
      <c r="G3388" t="s">
        <v>13</v>
      </c>
      <c r="H3388" t="s">
        <v>10178</v>
      </c>
    </row>
    <row r="3389" spans="1:8" hidden="1" x14ac:dyDescent="0.25">
      <c r="A3389" t="s">
        <v>10179</v>
      </c>
      <c r="B3389" s="1">
        <v>39555</v>
      </c>
      <c r="C3389" t="s">
        <v>1911</v>
      </c>
      <c r="D3389" t="s">
        <v>10180</v>
      </c>
      <c r="E3389" t="s">
        <v>3707</v>
      </c>
      <c r="F3389" t="s">
        <v>9040</v>
      </c>
      <c r="G3389" t="s">
        <v>13</v>
      </c>
      <c r="H3389" t="s">
        <v>10181</v>
      </c>
    </row>
    <row r="3390" spans="1:8" hidden="1" x14ac:dyDescent="0.25">
      <c r="A3390" t="s">
        <v>10182</v>
      </c>
      <c r="B3390" s="1">
        <v>39773</v>
      </c>
      <c r="C3390" t="s">
        <v>1911</v>
      </c>
      <c r="D3390" t="s">
        <v>10183</v>
      </c>
      <c r="E3390" t="s">
        <v>449</v>
      </c>
      <c r="F3390" t="s">
        <v>9040</v>
      </c>
      <c r="G3390" t="s">
        <v>13</v>
      </c>
      <c r="H3390" t="s">
        <v>10184</v>
      </c>
    </row>
    <row r="3391" spans="1:8" hidden="1" x14ac:dyDescent="0.25">
      <c r="A3391" t="s">
        <v>10185</v>
      </c>
      <c r="B3391" s="1">
        <v>39972</v>
      </c>
      <c r="C3391" t="s">
        <v>1911</v>
      </c>
      <c r="D3391" t="s">
        <v>10186</v>
      </c>
      <c r="E3391" t="s">
        <v>297</v>
      </c>
      <c r="F3391" t="s">
        <v>9040</v>
      </c>
      <c r="G3391" t="s">
        <v>13</v>
      </c>
      <c r="H3391" t="s">
        <v>10187</v>
      </c>
    </row>
    <row r="3392" spans="1:8" hidden="1" x14ac:dyDescent="0.25">
      <c r="A3392" t="s">
        <v>10188</v>
      </c>
      <c r="B3392" s="1">
        <v>39974</v>
      </c>
      <c r="C3392" t="s">
        <v>1911</v>
      </c>
      <c r="D3392" t="s">
        <v>10189</v>
      </c>
      <c r="E3392" t="s">
        <v>297</v>
      </c>
      <c r="F3392" t="s">
        <v>9040</v>
      </c>
      <c r="G3392" t="s">
        <v>13</v>
      </c>
      <c r="H3392" t="s">
        <v>10190</v>
      </c>
    </row>
    <row r="3393" spans="1:8" hidden="1" x14ac:dyDescent="0.25">
      <c r="A3393" t="s">
        <v>10191</v>
      </c>
      <c r="B3393" s="1">
        <v>39750</v>
      </c>
      <c r="C3393" t="s">
        <v>1911</v>
      </c>
      <c r="D3393" t="s">
        <v>10192</v>
      </c>
      <c r="E3393" t="s">
        <v>385</v>
      </c>
      <c r="F3393" t="s">
        <v>9040</v>
      </c>
      <c r="G3393" t="s">
        <v>13</v>
      </c>
      <c r="H3393" t="s">
        <v>10193</v>
      </c>
    </row>
    <row r="3394" spans="1:8" x14ac:dyDescent="0.25">
      <c r="A3394" s="5" t="s">
        <v>25515</v>
      </c>
      <c r="B3394" s="4">
        <v>17894</v>
      </c>
      <c r="C3394" s="3" t="s">
        <v>1911</v>
      </c>
      <c r="D3394" s="3" t="s">
        <v>25516</v>
      </c>
      <c r="E3394" s="3" t="s">
        <v>229</v>
      </c>
      <c r="F3394" s="5" t="s">
        <v>25196</v>
      </c>
      <c r="G3394" s="3" t="s">
        <v>13</v>
      </c>
      <c r="H3394" s="3" t="s">
        <v>25517</v>
      </c>
    </row>
    <row r="3395" spans="1:8" x14ac:dyDescent="0.25">
      <c r="A3395" s="5" t="s">
        <v>20251</v>
      </c>
      <c r="B3395" s="4">
        <v>30132</v>
      </c>
      <c r="C3395" s="3" t="s">
        <v>1911</v>
      </c>
      <c r="D3395" s="3" t="s">
        <v>20252</v>
      </c>
      <c r="E3395" s="3" t="s">
        <v>229</v>
      </c>
      <c r="F3395" s="5" t="s">
        <v>19731</v>
      </c>
      <c r="G3395" s="3" t="s">
        <v>13</v>
      </c>
      <c r="H3395" s="3" t="s">
        <v>20253</v>
      </c>
    </row>
    <row r="3396" spans="1:8" hidden="1" x14ac:dyDescent="0.25">
      <c r="A3396" t="s">
        <v>10200</v>
      </c>
      <c r="B3396" s="1">
        <v>39477</v>
      </c>
      <c r="C3396" t="s">
        <v>1911</v>
      </c>
      <c r="D3396" t="s">
        <v>10201</v>
      </c>
      <c r="E3396" t="s">
        <v>69</v>
      </c>
      <c r="F3396" t="s">
        <v>9040</v>
      </c>
      <c r="G3396" t="s">
        <v>13</v>
      </c>
      <c r="H3396" t="s">
        <v>10202</v>
      </c>
    </row>
    <row r="3397" spans="1:8" hidden="1" x14ac:dyDescent="0.25">
      <c r="A3397" t="s">
        <v>10203</v>
      </c>
      <c r="B3397" s="1">
        <v>39524</v>
      </c>
      <c r="C3397" t="s">
        <v>1911</v>
      </c>
      <c r="D3397" t="s">
        <v>10204</v>
      </c>
      <c r="E3397" t="s">
        <v>69</v>
      </c>
      <c r="F3397" t="s">
        <v>9040</v>
      </c>
      <c r="G3397" t="s">
        <v>13</v>
      </c>
      <c r="H3397" t="s">
        <v>10205</v>
      </c>
    </row>
    <row r="3398" spans="1:8" hidden="1" x14ac:dyDescent="0.25">
      <c r="A3398" t="s">
        <v>10206</v>
      </c>
      <c r="B3398" s="1">
        <v>40070</v>
      </c>
      <c r="C3398" t="s">
        <v>1911</v>
      </c>
      <c r="D3398" t="s">
        <v>10207</v>
      </c>
      <c r="E3398" t="s">
        <v>69</v>
      </c>
      <c r="F3398" t="s">
        <v>9040</v>
      </c>
      <c r="G3398" t="s">
        <v>13</v>
      </c>
      <c r="H3398" t="s">
        <v>10208</v>
      </c>
    </row>
    <row r="3399" spans="1:8" hidden="1" x14ac:dyDescent="0.25">
      <c r="A3399" t="s">
        <v>10209</v>
      </c>
      <c r="B3399" s="1">
        <v>40183</v>
      </c>
      <c r="C3399" t="s">
        <v>1911</v>
      </c>
      <c r="D3399" t="s">
        <v>10210</v>
      </c>
      <c r="E3399" t="s">
        <v>69</v>
      </c>
      <c r="F3399" t="s">
        <v>9040</v>
      </c>
      <c r="G3399" t="s">
        <v>13</v>
      </c>
      <c r="H3399" t="s">
        <v>10211</v>
      </c>
    </row>
    <row r="3400" spans="1:8" hidden="1" x14ac:dyDescent="0.25">
      <c r="A3400" t="s">
        <v>10212</v>
      </c>
      <c r="B3400" s="1">
        <v>39797</v>
      </c>
      <c r="C3400" t="s">
        <v>1911</v>
      </c>
      <c r="D3400" t="s">
        <v>10213</v>
      </c>
      <c r="E3400" t="s">
        <v>69</v>
      </c>
      <c r="F3400" t="s">
        <v>9040</v>
      </c>
      <c r="G3400" t="s">
        <v>13</v>
      </c>
      <c r="H3400" t="s">
        <v>10214</v>
      </c>
    </row>
    <row r="3401" spans="1:8" hidden="1" x14ac:dyDescent="0.25">
      <c r="A3401" t="s">
        <v>10215</v>
      </c>
      <c r="B3401" s="1">
        <v>39633</v>
      </c>
      <c r="C3401" t="s">
        <v>1911</v>
      </c>
      <c r="D3401" t="s">
        <v>10216</v>
      </c>
      <c r="E3401" t="s">
        <v>69</v>
      </c>
      <c r="F3401" t="s">
        <v>9040</v>
      </c>
      <c r="G3401" t="s">
        <v>13</v>
      </c>
      <c r="H3401" t="s">
        <v>10217</v>
      </c>
    </row>
    <row r="3402" spans="1:8" hidden="1" x14ac:dyDescent="0.25">
      <c r="A3402" t="s">
        <v>10218</v>
      </c>
      <c r="B3402" s="1">
        <v>40113</v>
      </c>
      <c r="C3402" t="s">
        <v>1911</v>
      </c>
      <c r="D3402" t="s">
        <v>10219</v>
      </c>
      <c r="E3402" t="s">
        <v>69</v>
      </c>
      <c r="F3402" t="s">
        <v>9040</v>
      </c>
      <c r="G3402" t="s">
        <v>13</v>
      </c>
      <c r="H3402" t="s">
        <v>10220</v>
      </c>
    </row>
    <row r="3403" spans="1:8" hidden="1" x14ac:dyDescent="0.25">
      <c r="A3403" t="s">
        <v>10221</v>
      </c>
      <c r="B3403" s="1">
        <v>40184</v>
      </c>
      <c r="C3403" t="s">
        <v>1911</v>
      </c>
      <c r="D3403" t="s">
        <v>10222</v>
      </c>
      <c r="E3403" t="s">
        <v>69</v>
      </c>
      <c r="F3403" t="s">
        <v>9040</v>
      </c>
      <c r="G3403" t="s">
        <v>13</v>
      </c>
      <c r="H3403" t="s">
        <v>10223</v>
      </c>
    </row>
    <row r="3404" spans="1:8" hidden="1" x14ac:dyDescent="0.25">
      <c r="A3404" t="s">
        <v>10224</v>
      </c>
      <c r="B3404" s="1">
        <v>39701</v>
      </c>
      <c r="C3404" t="s">
        <v>1911</v>
      </c>
      <c r="D3404" t="s">
        <v>10225</v>
      </c>
      <c r="E3404" t="s">
        <v>69</v>
      </c>
      <c r="F3404" t="s">
        <v>9040</v>
      </c>
      <c r="G3404" t="s">
        <v>13</v>
      </c>
      <c r="H3404" t="s">
        <v>10226</v>
      </c>
    </row>
    <row r="3405" spans="1:8" hidden="1" x14ac:dyDescent="0.25">
      <c r="A3405" t="s">
        <v>10227</v>
      </c>
      <c r="B3405" s="1">
        <v>40029</v>
      </c>
      <c r="C3405" t="s">
        <v>1911</v>
      </c>
      <c r="D3405" t="s">
        <v>10228</v>
      </c>
      <c r="E3405" t="s">
        <v>11</v>
      </c>
      <c r="F3405" t="s">
        <v>9040</v>
      </c>
      <c r="G3405" t="s">
        <v>13</v>
      </c>
      <c r="H3405" t="s">
        <v>10229</v>
      </c>
    </row>
    <row r="3406" spans="1:8" hidden="1" x14ac:dyDescent="0.25">
      <c r="A3406" t="s">
        <v>10230</v>
      </c>
      <c r="B3406" s="1">
        <v>40149</v>
      </c>
      <c r="C3406" t="s">
        <v>1911</v>
      </c>
      <c r="D3406" t="s">
        <v>10231</v>
      </c>
      <c r="E3406" t="s">
        <v>11</v>
      </c>
      <c r="F3406" t="s">
        <v>9040</v>
      </c>
      <c r="G3406" t="s">
        <v>13</v>
      </c>
      <c r="H3406" t="s">
        <v>10232</v>
      </c>
    </row>
    <row r="3407" spans="1:8" hidden="1" x14ac:dyDescent="0.25">
      <c r="A3407" t="s">
        <v>10233</v>
      </c>
      <c r="B3407" s="1">
        <v>39711</v>
      </c>
      <c r="C3407" t="s">
        <v>1911</v>
      </c>
      <c r="D3407" t="s">
        <v>10234</v>
      </c>
      <c r="E3407" t="s">
        <v>11</v>
      </c>
      <c r="F3407" t="s">
        <v>9040</v>
      </c>
      <c r="G3407" t="s">
        <v>13</v>
      </c>
      <c r="H3407" t="s">
        <v>10235</v>
      </c>
    </row>
    <row r="3408" spans="1:8" hidden="1" x14ac:dyDescent="0.25">
      <c r="A3408" t="s">
        <v>10236</v>
      </c>
      <c r="B3408" s="1">
        <v>40207</v>
      </c>
      <c r="C3408" t="s">
        <v>1911</v>
      </c>
      <c r="D3408" t="s">
        <v>10237</v>
      </c>
      <c r="E3408" t="s">
        <v>11</v>
      </c>
      <c r="F3408" t="s">
        <v>9040</v>
      </c>
      <c r="G3408" t="s">
        <v>13</v>
      </c>
      <c r="H3408" t="s">
        <v>10238</v>
      </c>
    </row>
    <row r="3409" spans="1:8" hidden="1" x14ac:dyDescent="0.25">
      <c r="A3409" t="s">
        <v>10239</v>
      </c>
      <c r="B3409" s="1">
        <v>40158</v>
      </c>
      <c r="C3409" t="s">
        <v>1911</v>
      </c>
      <c r="D3409" t="s">
        <v>10240</v>
      </c>
      <c r="E3409" t="s">
        <v>11</v>
      </c>
      <c r="F3409" t="s">
        <v>9040</v>
      </c>
      <c r="G3409" t="s">
        <v>13</v>
      </c>
      <c r="H3409" t="s">
        <v>10241</v>
      </c>
    </row>
    <row r="3410" spans="1:8" hidden="1" x14ac:dyDescent="0.25">
      <c r="A3410" t="s">
        <v>10242</v>
      </c>
      <c r="B3410" s="1">
        <v>39967</v>
      </c>
      <c r="C3410" t="s">
        <v>1911</v>
      </c>
      <c r="D3410" t="s">
        <v>10243</v>
      </c>
      <c r="E3410" t="s">
        <v>69</v>
      </c>
      <c r="F3410" t="s">
        <v>9040</v>
      </c>
      <c r="G3410" t="s">
        <v>13</v>
      </c>
      <c r="H3410" t="s">
        <v>10244</v>
      </c>
    </row>
    <row r="3411" spans="1:8" hidden="1" x14ac:dyDescent="0.25">
      <c r="A3411" t="s">
        <v>10245</v>
      </c>
      <c r="B3411" s="1">
        <v>39496</v>
      </c>
      <c r="C3411" t="s">
        <v>1911</v>
      </c>
      <c r="D3411" t="s">
        <v>10246</v>
      </c>
      <c r="E3411" t="s">
        <v>112</v>
      </c>
      <c r="F3411" t="s">
        <v>9040</v>
      </c>
      <c r="G3411" t="s">
        <v>13</v>
      </c>
      <c r="H3411" t="s">
        <v>10247</v>
      </c>
    </row>
    <row r="3412" spans="1:8" hidden="1" x14ac:dyDescent="0.25">
      <c r="A3412" t="s">
        <v>10248</v>
      </c>
      <c r="B3412" s="1">
        <v>40099</v>
      </c>
      <c r="C3412" t="s">
        <v>1911</v>
      </c>
      <c r="D3412" t="s">
        <v>10249</v>
      </c>
      <c r="E3412" t="s">
        <v>69</v>
      </c>
      <c r="F3412" t="s">
        <v>9040</v>
      </c>
      <c r="G3412" t="s">
        <v>13</v>
      </c>
      <c r="H3412" t="s">
        <v>10250</v>
      </c>
    </row>
    <row r="3413" spans="1:8" hidden="1" x14ac:dyDescent="0.25">
      <c r="A3413" t="s">
        <v>10251</v>
      </c>
      <c r="B3413" s="1">
        <v>40086</v>
      </c>
      <c r="C3413" t="s">
        <v>1911</v>
      </c>
      <c r="D3413" t="s">
        <v>10252</v>
      </c>
      <c r="E3413" t="s">
        <v>385</v>
      </c>
      <c r="F3413" t="s">
        <v>9040</v>
      </c>
      <c r="G3413" t="s">
        <v>13</v>
      </c>
      <c r="H3413" t="s">
        <v>10253</v>
      </c>
    </row>
    <row r="3414" spans="1:8" hidden="1" x14ac:dyDescent="0.25">
      <c r="A3414" t="s">
        <v>10254</v>
      </c>
      <c r="B3414" s="1">
        <v>40161</v>
      </c>
      <c r="C3414" t="s">
        <v>1911</v>
      </c>
      <c r="D3414" t="s">
        <v>10255</v>
      </c>
      <c r="E3414" t="s">
        <v>385</v>
      </c>
      <c r="F3414" t="s">
        <v>9040</v>
      </c>
      <c r="G3414" t="s">
        <v>13</v>
      </c>
      <c r="H3414" t="s">
        <v>10256</v>
      </c>
    </row>
    <row r="3415" spans="1:8" hidden="1" x14ac:dyDescent="0.25">
      <c r="A3415" t="s">
        <v>10257</v>
      </c>
      <c r="B3415" s="1">
        <v>39758</v>
      </c>
      <c r="C3415" t="s">
        <v>1911</v>
      </c>
      <c r="D3415" t="s">
        <v>10258</v>
      </c>
      <c r="E3415" t="s">
        <v>385</v>
      </c>
      <c r="F3415" t="s">
        <v>9040</v>
      </c>
      <c r="G3415" t="s">
        <v>13</v>
      </c>
      <c r="H3415" t="s">
        <v>10259</v>
      </c>
    </row>
    <row r="3416" spans="1:8" hidden="1" x14ac:dyDescent="0.25">
      <c r="A3416" t="s">
        <v>10260</v>
      </c>
      <c r="B3416" s="1">
        <v>40051</v>
      </c>
      <c r="C3416" t="s">
        <v>1911</v>
      </c>
      <c r="D3416" t="s">
        <v>10261</v>
      </c>
      <c r="E3416" t="s">
        <v>385</v>
      </c>
      <c r="F3416" t="s">
        <v>9040</v>
      </c>
      <c r="G3416" t="s">
        <v>13</v>
      </c>
      <c r="H3416" t="s">
        <v>10262</v>
      </c>
    </row>
    <row r="3417" spans="1:8" hidden="1" x14ac:dyDescent="0.25">
      <c r="A3417" t="s">
        <v>10263</v>
      </c>
      <c r="B3417" s="1">
        <v>40091</v>
      </c>
      <c r="C3417" t="s">
        <v>1911</v>
      </c>
      <c r="D3417" t="s">
        <v>10264</v>
      </c>
      <c r="E3417" t="s">
        <v>385</v>
      </c>
      <c r="F3417" t="s">
        <v>9040</v>
      </c>
      <c r="G3417" t="s">
        <v>13</v>
      </c>
      <c r="H3417" t="s">
        <v>10265</v>
      </c>
    </row>
    <row r="3418" spans="1:8" hidden="1" x14ac:dyDescent="0.25">
      <c r="A3418" t="s">
        <v>10266</v>
      </c>
      <c r="B3418" s="1">
        <v>39960</v>
      </c>
      <c r="C3418" t="s">
        <v>1911</v>
      </c>
      <c r="D3418" t="s">
        <v>10267</v>
      </c>
      <c r="E3418" t="s">
        <v>385</v>
      </c>
      <c r="F3418" t="s">
        <v>9040</v>
      </c>
      <c r="G3418" t="s">
        <v>13</v>
      </c>
      <c r="H3418" t="s">
        <v>10268</v>
      </c>
    </row>
    <row r="3419" spans="1:8" hidden="1" x14ac:dyDescent="0.25">
      <c r="A3419" t="s">
        <v>10269</v>
      </c>
      <c r="B3419" s="1">
        <v>40133</v>
      </c>
      <c r="C3419" t="s">
        <v>1911</v>
      </c>
      <c r="D3419" t="s">
        <v>10270</v>
      </c>
      <c r="E3419" t="s">
        <v>112</v>
      </c>
      <c r="F3419" t="s">
        <v>9040</v>
      </c>
      <c r="G3419" t="s">
        <v>13</v>
      </c>
      <c r="H3419" t="s">
        <v>10271</v>
      </c>
    </row>
    <row r="3420" spans="1:8" hidden="1" x14ac:dyDescent="0.25">
      <c r="A3420" t="s">
        <v>10272</v>
      </c>
      <c r="B3420" s="1">
        <v>39835</v>
      </c>
      <c r="C3420" t="s">
        <v>1911</v>
      </c>
      <c r="D3420" t="s">
        <v>10273</v>
      </c>
      <c r="E3420" t="s">
        <v>59</v>
      </c>
      <c r="F3420" t="s">
        <v>9040</v>
      </c>
      <c r="G3420" t="s">
        <v>13</v>
      </c>
      <c r="H3420" t="s">
        <v>10274</v>
      </c>
    </row>
    <row r="3421" spans="1:8" hidden="1" x14ac:dyDescent="0.25">
      <c r="A3421" t="s">
        <v>10275</v>
      </c>
      <c r="B3421" s="1">
        <v>39747</v>
      </c>
      <c r="C3421" t="s">
        <v>1911</v>
      </c>
      <c r="D3421" t="s">
        <v>10276</v>
      </c>
      <c r="E3421" t="s">
        <v>11</v>
      </c>
      <c r="F3421" t="s">
        <v>9040</v>
      </c>
      <c r="G3421" t="s">
        <v>13</v>
      </c>
      <c r="H3421" t="s">
        <v>10277</v>
      </c>
    </row>
    <row r="3422" spans="1:8" hidden="1" x14ac:dyDescent="0.25">
      <c r="A3422" t="s">
        <v>10278</v>
      </c>
      <c r="B3422" s="1">
        <v>40212</v>
      </c>
      <c r="C3422" t="s">
        <v>1911</v>
      </c>
      <c r="D3422" t="s">
        <v>10279</v>
      </c>
      <c r="E3422" t="s">
        <v>297</v>
      </c>
      <c r="F3422" t="s">
        <v>9040</v>
      </c>
      <c r="G3422" t="s">
        <v>13</v>
      </c>
      <c r="H3422" t="s">
        <v>10280</v>
      </c>
    </row>
    <row r="3423" spans="1:8" hidden="1" x14ac:dyDescent="0.25">
      <c r="A3423" t="s">
        <v>10281</v>
      </c>
      <c r="B3423" s="1">
        <v>39839</v>
      </c>
      <c r="C3423" t="s">
        <v>1911</v>
      </c>
      <c r="D3423" t="s">
        <v>10282</v>
      </c>
      <c r="E3423" t="s">
        <v>297</v>
      </c>
      <c r="F3423" t="s">
        <v>9040</v>
      </c>
      <c r="G3423" t="s">
        <v>13</v>
      </c>
      <c r="H3423" t="s">
        <v>10283</v>
      </c>
    </row>
    <row r="3424" spans="1:8" x14ac:dyDescent="0.25">
      <c r="A3424" s="5" t="s">
        <v>19045</v>
      </c>
      <c r="B3424" s="4">
        <v>31959</v>
      </c>
      <c r="C3424" s="3" t="s">
        <v>1911</v>
      </c>
      <c r="D3424" s="3" t="s">
        <v>19046</v>
      </c>
      <c r="E3424" s="3" t="s">
        <v>229</v>
      </c>
      <c r="F3424" s="5" t="s">
        <v>18392</v>
      </c>
      <c r="G3424" s="3" t="s">
        <v>13</v>
      </c>
      <c r="H3424" s="3" t="s">
        <v>19047</v>
      </c>
    </row>
    <row r="3425" spans="1:8" hidden="1" x14ac:dyDescent="0.25">
      <c r="A3425" t="s">
        <v>10287</v>
      </c>
      <c r="B3425" s="1">
        <v>39880</v>
      </c>
      <c r="C3425" t="s">
        <v>1911</v>
      </c>
      <c r="D3425" t="s">
        <v>10288</v>
      </c>
      <c r="E3425" t="s">
        <v>755</v>
      </c>
      <c r="F3425" t="s">
        <v>9040</v>
      </c>
      <c r="G3425" t="s">
        <v>13</v>
      </c>
      <c r="H3425" t="s">
        <v>10289</v>
      </c>
    </row>
    <row r="3426" spans="1:8" x14ac:dyDescent="0.25">
      <c r="A3426" s="5" t="s">
        <v>20503</v>
      </c>
      <c r="B3426" s="4">
        <v>29390</v>
      </c>
      <c r="C3426" s="3" t="s">
        <v>1911</v>
      </c>
      <c r="D3426" s="3" t="s">
        <v>20504</v>
      </c>
      <c r="E3426" s="3" t="s">
        <v>229</v>
      </c>
      <c r="F3426" s="5" t="s">
        <v>19731</v>
      </c>
      <c r="G3426" s="3" t="s">
        <v>13</v>
      </c>
      <c r="H3426" s="3" t="s">
        <v>20505</v>
      </c>
    </row>
    <row r="3427" spans="1:8" hidden="1" x14ac:dyDescent="0.25">
      <c r="A3427" t="s">
        <v>10293</v>
      </c>
      <c r="B3427" s="1">
        <v>39861</v>
      </c>
      <c r="C3427" t="s">
        <v>1911</v>
      </c>
      <c r="D3427" t="s">
        <v>10294</v>
      </c>
      <c r="E3427" t="s">
        <v>162</v>
      </c>
      <c r="F3427" t="s">
        <v>9040</v>
      </c>
      <c r="G3427" t="s">
        <v>13</v>
      </c>
      <c r="H3427" t="s">
        <v>10295</v>
      </c>
    </row>
    <row r="3428" spans="1:8" x14ac:dyDescent="0.25">
      <c r="A3428" s="5" t="s">
        <v>17130</v>
      </c>
      <c r="B3428" s="4">
        <v>34705</v>
      </c>
      <c r="C3428" s="3" t="s">
        <v>1911</v>
      </c>
      <c r="D3428" s="3" t="s">
        <v>17131</v>
      </c>
      <c r="E3428" s="3" t="s">
        <v>229</v>
      </c>
      <c r="F3428" s="5" t="s">
        <v>16675</v>
      </c>
      <c r="G3428" s="3" t="s">
        <v>13</v>
      </c>
      <c r="H3428" s="3" t="s">
        <v>17132</v>
      </c>
    </row>
    <row r="3429" spans="1:8" x14ac:dyDescent="0.25">
      <c r="A3429" s="5" t="s">
        <v>7483</v>
      </c>
      <c r="B3429" s="4">
        <v>41172</v>
      </c>
      <c r="C3429" s="3" t="s">
        <v>1911</v>
      </c>
      <c r="D3429" s="3" t="s">
        <v>7484</v>
      </c>
      <c r="E3429" s="3" t="s">
        <v>229</v>
      </c>
      <c r="F3429" s="5" t="s">
        <v>6072</v>
      </c>
      <c r="G3429" s="3" t="s">
        <v>13</v>
      </c>
      <c r="H3429" s="3" t="s">
        <v>7485</v>
      </c>
    </row>
    <row r="3430" spans="1:8" x14ac:dyDescent="0.25">
      <c r="A3430" s="5" t="s">
        <v>22460</v>
      </c>
      <c r="B3430" s="4">
        <v>25526</v>
      </c>
      <c r="C3430" s="3" t="s">
        <v>1911</v>
      </c>
      <c r="D3430" s="3" t="s">
        <v>22461</v>
      </c>
      <c r="E3430" s="3" t="s">
        <v>229</v>
      </c>
      <c r="F3430" s="5" t="s">
        <v>21955</v>
      </c>
      <c r="G3430" s="3" t="s">
        <v>13</v>
      </c>
      <c r="H3430" s="3" t="s">
        <v>22462</v>
      </c>
    </row>
    <row r="3431" spans="1:8" x14ac:dyDescent="0.25">
      <c r="A3431" s="5" t="s">
        <v>15444</v>
      </c>
      <c r="B3431" s="4">
        <v>38377</v>
      </c>
      <c r="C3431" s="3" t="s">
        <v>1911</v>
      </c>
      <c r="D3431" s="3" t="s">
        <v>15445</v>
      </c>
      <c r="E3431" s="3" t="s">
        <v>229</v>
      </c>
      <c r="F3431" s="5" t="s">
        <v>14320</v>
      </c>
      <c r="G3431" s="3" t="s">
        <v>13</v>
      </c>
      <c r="H3431" s="3" t="s">
        <v>15446</v>
      </c>
    </row>
    <row r="3432" spans="1:8" x14ac:dyDescent="0.25">
      <c r="A3432" s="5" t="s">
        <v>24086</v>
      </c>
      <c r="B3432" s="4">
        <v>22268</v>
      </c>
      <c r="C3432" s="3" t="s">
        <v>1911</v>
      </c>
      <c r="D3432" s="3" t="s">
        <v>24087</v>
      </c>
      <c r="E3432" s="3" t="s">
        <v>229</v>
      </c>
      <c r="F3432" s="5" t="s">
        <v>23829</v>
      </c>
      <c r="G3432" s="3" t="s">
        <v>13</v>
      </c>
      <c r="H3432" s="3" t="s">
        <v>24088</v>
      </c>
    </row>
    <row r="3433" spans="1:8" hidden="1" x14ac:dyDescent="0.25">
      <c r="A3433" t="s">
        <v>10311</v>
      </c>
      <c r="B3433" s="1">
        <v>39904</v>
      </c>
      <c r="C3433" t="s">
        <v>1911</v>
      </c>
      <c r="D3433" t="s">
        <v>10312</v>
      </c>
      <c r="E3433" t="s">
        <v>112</v>
      </c>
      <c r="F3433" t="s">
        <v>9040</v>
      </c>
      <c r="G3433" t="s">
        <v>13</v>
      </c>
      <c r="H3433" t="s">
        <v>10313</v>
      </c>
    </row>
    <row r="3434" spans="1:8" hidden="1" x14ac:dyDescent="0.25">
      <c r="A3434" t="s">
        <v>10314</v>
      </c>
      <c r="B3434" s="1">
        <v>39505</v>
      </c>
      <c r="C3434" t="s">
        <v>1911</v>
      </c>
      <c r="D3434" t="s">
        <v>10315</v>
      </c>
      <c r="E3434" t="s">
        <v>112</v>
      </c>
      <c r="F3434" t="s">
        <v>9040</v>
      </c>
      <c r="G3434" t="s">
        <v>13</v>
      </c>
      <c r="H3434" t="s">
        <v>10316</v>
      </c>
    </row>
    <row r="3435" spans="1:8" hidden="1" x14ac:dyDescent="0.25">
      <c r="A3435" t="s">
        <v>10317</v>
      </c>
      <c r="B3435" s="1">
        <v>40039</v>
      </c>
      <c r="C3435" t="s">
        <v>1911</v>
      </c>
      <c r="D3435" t="s">
        <v>10318</v>
      </c>
      <c r="E3435" t="s">
        <v>112</v>
      </c>
      <c r="F3435" t="s">
        <v>9040</v>
      </c>
      <c r="G3435" t="s">
        <v>13</v>
      </c>
      <c r="H3435" t="s">
        <v>10319</v>
      </c>
    </row>
    <row r="3436" spans="1:8" hidden="1" x14ac:dyDescent="0.25">
      <c r="A3436" t="s">
        <v>10320</v>
      </c>
      <c r="B3436" s="1">
        <v>39904</v>
      </c>
      <c r="C3436" t="s">
        <v>1911</v>
      </c>
      <c r="D3436" t="s">
        <v>10321</v>
      </c>
      <c r="E3436" t="s">
        <v>112</v>
      </c>
      <c r="F3436" t="s">
        <v>9040</v>
      </c>
      <c r="G3436" t="s">
        <v>13</v>
      </c>
      <c r="H3436" t="s">
        <v>10322</v>
      </c>
    </row>
    <row r="3437" spans="1:8" hidden="1" x14ac:dyDescent="0.25">
      <c r="A3437" t="s">
        <v>10323</v>
      </c>
      <c r="B3437" s="1">
        <v>39694</v>
      </c>
      <c r="C3437" t="s">
        <v>1911</v>
      </c>
      <c r="D3437" t="s">
        <v>10324</v>
      </c>
      <c r="E3437" t="s">
        <v>112</v>
      </c>
      <c r="F3437" t="s">
        <v>9040</v>
      </c>
      <c r="G3437" t="s">
        <v>13</v>
      </c>
      <c r="H3437" t="s">
        <v>10325</v>
      </c>
    </row>
    <row r="3438" spans="1:8" hidden="1" x14ac:dyDescent="0.25">
      <c r="A3438" t="s">
        <v>10326</v>
      </c>
      <c r="B3438" s="1">
        <v>40228</v>
      </c>
      <c r="C3438" t="s">
        <v>1911</v>
      </c>
      <c r="D3438" t="s">
        <v>10327</v>
      </c>
      <c r="E3438" t="s">
        <v>69</v>
      </c>
      <c r="F3438" t="s">
        <v>9040</v>
      </c>
      <c r="G3438" t="s">
        <v>13</v>
      </c>
      <c r="H3438" t="s">
        <v>10328</v>
      </c>
    </row>
    <row r="3439" spans="1:8" hidden="1" x14ac:dyDescent="0.25">
      <c r="A3439" t="s">
        <v>10329</v>
      </c>
      <c r="B3439" s="1">
        <v>40007</v>
      </c>
      <c r="C3439" t="s">
        <v>1911</v>
      </c>
      <c r="D3439" t="s">
        <v>10330</v>
      </c>
      <c r="E3439" t="s">
        <v>162</v>
      </c>
      <c r="F3439" t="s">
        <v>9040</v>
      </c>
      <c r="G3439" t="s">
        <v>13</v>
      </c>
      <c r="H3439" t="s">
        <v>10331</v>
      </c>
    </row>
    <row r="3440" spans="1:8" hidden="1" x14ac:dyDescent="0.25">
      <c r="A3440" t="s">
        <v>10332</v>
      </c>
      <c r="B3440" s="1">
        <v>39862</v>
      </c>
      <c r="C3440" t="s">
        <v>1911</v>
      </c>
      <c r="D3440" t="s">
        <v>10333</v>
      </c>
      <c r="E3440" t="s">
        <v>162</v>
      </c>
      <c r="F3440" t="s">
        <v>9040</v>
      </c>
      <c r="G3440" t="s">
        <v>13</v>
      </c>
      <c r="H3440" t="s">
        <v>10334</v>
      </c>
    </row>
    <row r="3441" spans="1:8" hidden="1" x14ac:dyDescent="0.25">
      <c r="A3441" t="s">
        <v>10335</v>
      </c>
      <c r="B3441" s="1">
        <v>39703</v>
      </c>
      <c r="C3441" t="s">
        <v>1911</v>
      </c>
      <c r="D3441" t="s">
        <v>10336</v>
      </c>
      <c r="E3441" t="s">
        <v>69</v>
      </c>
      <c r="F3441" t="s">
        <v>9040</v>
      </c>
      <c r="G3441" t="s">
        <v>13</v>
      </c>
      <c r="H3441" t="s">
        <v>10337</v>
      </c>
    </row>
    <row r="3442" spans="1:8" hidden="1" x14ac:dyDescent="0.25">
      <c r="A3442" t="s">
        <v>10338</v>
      </c>
      <c r="B3442" s="1">
        <v>39912</v>
      </c>
      <c r="C3442" t="s">
        <v>1911</v>
      </c>
      <c r="D3442" t="s">
        <v>10339</v>
      </c>
      <c r="E3442" t="s">
        <v>112</v>
      </c>
      <c r="F3442" t="s">
        <v>9040</v>
      </c>
      <c r="G3442" t="s">
        <v>13</v>
      </c>
      <c r="H3442" t="s">
        <v>10340</v>
      </c>
    </row>
    <row r="3443" spans="1:8" hidden="1" x14ac:dyDescent="0.25">
      <c r="A3443" t="s">
        <v>10341</v>
      </c>
      <c r="B3443" s="1">
        <v>39925</v>
      </c>
      <c r="C3443" t="s">
        <v>1911</v>
      </c>
      <c r="D3443" t="s">
        <v>10342</v>
      </c>
      <c r="E3443" t="s">
        <v>112</v>
      </c>
      <c r="F3443" t="s">
        <v>9040</v>
      </c>
      <c r="G3443" t="s">
        <v>13</v>
      </c>
      <c r="H3443" t="s">
        <v>10343</v>
      </c>
    </row>
    <row r="3444" spans="1:8" hidden="1" x14ac:dyDescent="0.25">
      <c r="A3444" t="s">
        <v>10344</v>
      </c>
      <c r="B3444" s="1">
        <v>39603</v>
      </c>
      <c r="C3444" t="s">
        <v>1911</v>
      </c>
      <c r="D3444" t="s">
        <v>10345</v>
      </c>
      <c r="E3444" t="s">
        <v>112</v>
      </c>
      <c r="F3444" t="s">
        <v>9040</v>
      </c>
      <c r="G3444" t="s">
        <v>13</v>
      </c>
      <c r="H3444" t="s">
        <v>10346</v>
      </c>
    </row>
    <row r="3445" spans="1:8" hidden="1" x14ac:dyDescent="0.25">
      <c r="A3445" t="s">
        <v>10347</v>
      </c>
      <c r="B3445" s="1">
        <v>39565</v>
      </c>
      <c r="C3445" t="s">
        <v>1911</v>
      </c>
      <c r="D3445" t="s">
        <v>10348</v>
      </c>
      <c r="E3445" t="s">
        <v>112</v>
      </c>
      <c r="F3445" t="s">
        <v>9040</v>
      </c>
      <c r="G3445" t="s">
        <v>13</v>
      </c>
      <c r="H3445" t="s">
        <v>10349</v>
      </c>
    </row>
    <row r="3446" spans="1:8" hidden="1" x14ac:dyDescent="0.25">
      <c r="A3446" t="s">
        <v>10350</v>
      </c>
      <c r="B3446" s="1">
        <v>40169</v>
      </c>
      <c r="C3446" t="s">
        <v>1911</v>
      </c>
      <c r="D3446" t="s">
        <v>10351</v>
      </c>
      <c r="E3446" t="s">
        <v>112</v>
      </c>
      <c r="F3446" t="s">
        <v>9040</v>
      </c>
      <c r="G3446" t="s">
        <v>13</v>
      </c>
      <c r="H3446" t="s">
        <v>10352</v>
      </c>
    </row>
    <row r="3447" spans="1:8" hidden="1" x14ac:dyDescent="0.25">
      <c r="A3447" t="s">
        <v>5741</v>
      </c>
      <c r="B3447" s="1">
        <v>39965</v>
      </c>
      <c r="C3447" t="s">
        <v>1911</v>
      </c>
      <c r="D3447" t="s">
        <v>10353</v>
      </c>
      <c r="E3447" t="s">
        <v>112</v>
      </c>
      <c r="F3447" t="s">
        <v>9040</v>
      </c>
      <c r="G3447" t="s">
        <v>13</v>
      </c>
      <c r="H3447" t="s">
        <v>10354</v>
      </c>
    </row>
    <row r="3448" spans="1:8" hidden="1" x14ac:dyDescent="0.25">
      <c r="A3448" t="s">
        <v>10355</v>
      </c>
      <c r="B3448" s="1">
        <v>39820</v>
      </c>
      <c r="C3448" t="s">
        <v>1911</v>
      </c>
      <c r="D3448" t="s">
        <v>10356</v>
      </c>
      <c r="E3448" t="s">
        <v>112</v>
      </c>
      <c r="F3448" t="s">
        <v>9040</v>
      </c>
      <c r="G3448" t="s">
        <v>13</v>
      </c>
      <c r="H3448" t="s">
        <v>10357</v>
      </c>
    </row>
    <row r="3449" spans="1:8" hidden="1" x14ac:dyDescent="0.25">
      <c r="A3449" t="s">
        <v>10358</v>
      </c>
      <c r="B3449" s="1">
        <v>39794</v>
      </c>
      <c r="C3449" t="s">
        <v>1911</v>
      </c>
      <c r="D3449" t="s">
        <v>10359</v>
      </c>
      <c r="E3449" t="s">
        <v>112</v>
      </c>
      <c r="F3449" t="s">
        <v>9040</v>
      </c>
      <c r="G3449" t="s">
        <v>13</v>
      </c>
      <c r="H3449" t="s">
        <v>10360</v>
      </c>
    </row>
    <row r="3450" spans="1:8" hidden="1" x14ac:dyDescent="0.25">
      <c r="A3450" t="s">
        <v>10361</v>
      </c>
      <c r="B3450" s="1">
        <v>40105</v>
      </c>
      <c r="C3450" t="s">
        <v>1911</v>
      </c>
      <c r="D3450" t="s">
        <v>10362</v>
      </c>
      <c r="E3450" t="s">
        <v>112</v>
      </c>
      <c r="F3450" t="s">
        <v>9040</v>
      </c>
      <c r="G3450" t="s">
        <v>13</v>
      </c>
      <c r="H3450" t="s">
        <v>10363</v>
      </c>
    </row>
    <row r="3451" spans="1:8" hidden="1" x14ac:dyDescent="0.25">
      <c r="A3451" t="s">
        <v>10364</v>
      </c>
      <c r="B3451" s="1">
        <v>39589</v>
      </c>
      <c r="C3451" t="s">
        <v>1911</v>
      </c>
      <c r="D3451" t="s">
        <v>10365</v>
      </c>
      <c r="E3451" t="s">
        <v>112</v>
      </c>
      <c r="F3451" t="s">
        <v>9040</v>
      </c>
      <c r="G3451" t="s">
        <v>13</v>
      </c>
      <c r="H3451" t="s">
        <v>10366</v>
      </c>
    </row>
    <row r="3452" spans="1:8" hidden="1" x14ac:dyDescent="0.25">
      <c r="A3452" t="s">
        <v>10367</v>
      </c>
      <c r="B3452" s="1">
        <v>39645</v>
      </c>
      <c r="C3452" t="s">
        <v>1911</v>
      </c>
      <c r="D3452" t="s">
        <v>10368</v>
      </c>
      <c r="E3452" t="s">
        <v>112</v>
      </c>
      <c r="F3452" t="s">
        <v>9040</v>
      </c>
      <c r="G3452" t="s">
        <v>13</v>
      </c>
      <c r="H3452" t="s">
        <v>10369</v>
      </c>
    </row>
    <row r="3453" spans="1:8" hidden="1" x14ac:dyDescent="0.25">
      <c r="A3453" t="s">
        <v>10370</v>
      </c>
      <c r="B3453" s="1">
        <v>39711</v>
      </c>
      <c r="C3453" t="s">
        <v>1911</v>
      </c>
      <c r="D3453" t="s">
        <v>10371</v>
      </c>
      <c r="E3453" t="s">
        <v>112</v>
      </c>
      <c r="F3453" t="s">
        <v>9040</v>
      </c>
      <c r="G3453" t="s">
        <v>13</v>
      </c>
      <c r="H3453" t="s">
        <v>10372</v>
      </c>
    </row>
    <row r="3454" spans="1:8" x14ac:dyDescent="0.25">
      <c r="A3454" s="5" t="s">
        <v>23216</v>
      </c>
      <c r="B3454" s="4">
        <v>24372</v>
      </c>
      <c r="C3454" s="3" t="s">
        <v>1911</v>
      </c>
      <c r="D3454" s="3" t="s">
        <v>23217</v>
      </c>
      <c r="E3454" s="3" t="s">
        <v>229</v>
      </c>
      <c r="F3454" s="5" t="s">
        <v>22934</v>
      </c>
      <c r="G3454" s="3" t="s">
        <v>13</v>
      </c>
      <c r="H3454" s="3" t="s">
        <v>23218</v>
      </c>
    </row>
    <row r="3455" spans="1:8" hidden="1" x14ac:dyDescent="0.25">
      <c r="A3455" t="s">
        <v>10376</v>
      </c>
      <c r="B3455" s="1">
        <v>39772</v>
      </c>
      <c r="C3455" t="s">
        <v>1911</v>
      </c>
      <c r="D3455" t="s">
        <v>10377</v>
      </c>
      <c r="E3455" t="s">
        <v>477</v>
      </c>
      <c r="F3455" t="s">
        <v>9040</v>
      </c>
      <c r="G3455" t="s">
        <v>13</v>
      </c>
      <c r="H3455" t="s">
        <v>10378</v>
      </c>
    </row>
    <row r="3456" spans="1:8" hidden="1" x14ac:dyDescent="0.25">
      <c r="A3456" t="s">
        <v>10379</v>
      </c>
      <c r="B3456" s="1">
        <v>40087</v>
      </c>
      <c r="C3456" t="s">
        <v>1911</v>
      </c>
      <c r="D3456" t="s">
        <v>10380</v>
      </c>
      <c r="E3456" t="s">
        <v>112</v>
      </c>
      <c r="F3456" t="s">
        <v>9040</v>
      </c>
      <c r="G3456" t="s">
        <v>13</v>
      </c>
      <c r="H3456" t="s">
        <v>10381</v>
      </c>
    </row>
    <row r="3457" spans="1:8" hidden="1" x14ac:dyDescent="0.25">
      <c r="A3457" t="s">
        <v>10382</v>
      </c>
      <c r="B3457" s="1">
        <v>39532</v>
      </c>
      <c r="C3457" t="s">
        <v>1911</v>
      </c>
      <c r="D3457" t="s">
        <v>10383</v>
      </c>
      <c r="E3457" t="s">
        <v>162</v>
      </c>
      <c r="F3457" t="s">
        <v>9040</v>
      </c>
      <c r="G3457" t="s">
        <v>13</v>
      </c>
      <c r="H3457" t="s">
        <v>10384</v>
      </c>
    </row>
    <row r="3458" spans="1:8" hidden="1" x14ac:dyDescent="0.25">
      <c r="A3458" t="s">
        <v>10385</v>
      </c>
      <c r="B3458" s="1">
        <v>39551</v>
      </c>
      <c r="C3458" t="s">
        <v>1911</v>
      </c>
      <c r="D3458" t="s">
        <v>10386</v>
      </c>
      <c r="E3458" t="s">
        <v>11</v>
      </c>
      <c r="F3458" t="s">
        <v>9040</v>
      </c>
      <c r="G3458" t="s">
        <v>13</v>
      </c>
      <c r="H3458" t="s">
        <v>10387</v>
      </c>
    </row>
    <row r="3459" spans="1:8" hidden="1" x14ac:dyDescent="0.25">
      <c r="A3459" t="s">
        <v>10388</v>
      </c>
      <c r="B3459" s="1">
        <v>39626</v>
      </c>
      <c r="C3459" t="s">
        <v>1911</v>
      </c>
      <c r="D3459" t="s">
        <v>10389</v>
      </c>
      <c r="E3459" t="s">
        <v>11</v>
      </c>
      <c r="F3459" t="s">
        <v>9040</v>
      </c>
      <c r="G3459" t="s">
        <v>13</v>
      </c>
      <c r="H3459" t="s">
        <v>10390</v>
      </c>
    </row>
    <row r="3460" spans="1:8" hidden="1" x14ac:dyDescent="0.25">
      <c r="A3460" t="s">
        <v>10385</v>
      </c>
      <c r="B3460" s="1">
        <v>39551</v>
      </c>
      <c r="C3460" t="s">
        <v>1911</v>
      </c>
      <c r="D3460" t="s">
        <v>10391</v>
      </c>
      <c r="E3460" t="s">
        <v>11</v>
      </c>
      <c r="F3460" t="s">
        <v>9040</v>
      </c>
      <c r="G3460" t="s">
        <v>13</v>
      </c>
      <c r="H3460" t="s">
        <v>10392</v>
      </c>
    </row>
    <row r="3461" spans="1:8" hidden="1" x14ac:dyDescent="0.25">
      <c r="A3461" t="s">
        <v>10393</v>
      </c>
      <c r="B3461" s="1">
        <v>39638</v>
      </c>
      <c r="C3461" t="s">
        <v>1911</v>
      </c>
      <c r="D3461" t="s">
        <v>10394</v>
      </c>
      <c r="E3461" t="s">
        <v>112</v>
      </c>
      <c r="F3461" t="s">
        <v>9040</v>
      </c>
      <c r="G3461" t="s">
        <v>13</v>
      </c>
      <c r="H3461" t="s">
        <v>10395</v>
      </c>
    </row>
    <row r="3462" spans="1:8" hidden="1" x14ac:dyDescent="0.25">
      <c r="A3462" t="s">
        <v>10396</v>
      </c>
      <c r="B3462" s="1">
        <v>39558</v>
      </c>
      <c r="C3462" t="s">
        <v>1911</v>
      </c>
      <c r="D3462" t="s">
        <v>10397</v>
      </c>
      <c r="E3462" t="s">
        <v>112</v>
      </c>
      <c r="F3462" t="s">
        <v>9040</v>
      </c>
      <c r="G3462" t="s">
        <v>13</v>
      </c>
      <c r="H3462" t="s">
        <v>10398</v>
      </c>
    </row>
    <row r="3463" spans="1:8" hidden="1" x14ac:dyDescent="0.25">
      <c r="A3463" t="s">
        <v>8458</v>
      </c>
      <c r="B3463" s="1">
        <v>40222</v>
      </c>
      <c r="C3463" t="s">
        <v>1911</v>
      </c>
      <c r="D3463" t="s">
        <v>8459</v>
      </c>
      <c r="E3463" t="s">
        <v>162</v>
      </c>
      <c r="F3463" t="s">
        <v>9040</v>
      </c>
      <c r="G3463" t="s">
        <v>13</v>
      </c>
      <c r="H3463" t="s">
        <v>10399</v>
      </c>
    </row>
    <row r="3464" spans="1:8" hidden="1" x14ac:dyDescent="0.25">
      <c r="A3464" t="s">
        <v>10400</v>
      </c>
      <c r="B3464" s="1">
        <v>39774</v>
      </c>
      <c r="C3464" t="s">
        <v>1911</v>
      </c>
      <c r="D3464" t="s">
        <v>10401</v>
      </c>
      <c r="E3464" t="s">
        <v>162</v>
      </c>
      <c r="F3464" t="s">
        <v>9040</v>
      </c>
      <c r="G3464" t="s">
        <v>13</v>
      </c>
      <c r="H3464" t="s">
        <v>10402</v>
      </c>
    </row>
    <row r="3465" spans="1:8" hidden="1" x14ac:dyDescent="0.25">
      <c r="A3465" t="s">
        <v>10403</v>
      </c>
      <c r="B3465" s="1">
        <v>40226</v>
      </c>
      <c r="C3465" t="s">
        <v>1911</v>
      </c>
      <c r="D3465" t="s">
        <v>10404</v>
      </c>
      <c r="E3465" t="s">
        <v>162</v>
      </c>
      <c r="F3465" t="s">
        <v>9040</v>
      </c>
      <c r="G3465" t="s">
        <v>13</v>
      </c>
      <c r="H3465" t="s">
        <v>10405</v>
      </c>
    </row>
    <row r="3466" spans="1:8" hidden="1" x14ac:dyDescent="0.25">
      <c r="A3466" t="s">
        <v>10406</v>
      </c>
      <c r="B3466" s="1">
        <v>39542</v>
      </c>
      <c r="C3466" t="s">
        <v>1911</v>
      </c>
      <c r="D3466" t="s">
        <v>10407</v>
      </c>
      <c r="E3466" t="s">
        <v>162</v>
      </c>
      <c r="F3466" t="s">
        <v>9040</v>
      </c>
      <c r="G3466" t="s">
        <v>13</v>
      </c>
      <c r="H3466" t="s">
        <v>10408</v>
      </c>
    </row>
    <row r="3467" spans="1:8" hidden="1" x14ac:dyDescent="0.25">
      <c r="A3467" t="s">
        <v>10409</v>
      </c>
      <c r="B3467" s="1">
        <v>39841</v>
      </c>
      <c r="C3467" t="s">
        <v>1911</v>
      </c>
      <c r="D3467" t="s">
        <v>10410</v>
      </c>
      <c r="E3467" t="s">
        <v>162</v>
      </c>
      <c r="F3467" t="s">
        <v>9040</v>
      </c>
      <c r="G3467" t="s">
        <v>13</v>
      </c>
      <c r="H3467" t="s">
        <v>10411</v>
      </c>
    </row>
    <row r="3468" spans="1:8" hidden="1" x14ac:dyDescent="0.25">
      <c r="A3468" t="s">
        <v>10412</v>
      </c>
      <c r="B3468" s="1">
        <v>40215</v>
      </c>
      <c r="C3468" t="s">
        <v>1911</v>
      </c>
      <c r="D3468" t="s">
        <v>10413</v>
      </c>
      <c r="E3468" t="s">
        <v>162</v>
      </c>
      <c r="F3468" t="s">
        <v>9040</v>
      </c>
      <c r="G3468" t="s">
        <v>13</v>
      </c>
      <c r="H3468" t="s">
        <v>10414</v>
      </c>
    </row>
    <row r="3469" spans="1:8" hidden="1" x14ac:dyDescent="0.25">
      <c r="A3469" t="s">
        <v>10415</v>
      </c>
      <c r="B3469" s="1">
        <v>40010</v>
      </c>
      <c r="C3469" t="s">
        <v>1911</v>
      </c>
      <c r="D3469" t="s">
        <v>10416</v>
      </c>
      <c r="E3469" t="s">
        <v>162</v>
      </c>
      <c r="F3469" t="s">
        <v>9040</v>
      </c>
      <c r="G3469" t="s">
        <v>13</v>
      </c>
      <c r="H3469" t="s">
        <v>10417</v>
      </c>
    </row>
    <row r="3470" spans="1:8" hidden="1" x14ac:dyDescent="0.25">
      <c r="A3470" t="s">
        <v>10418</v>
      </c>
      <c r="B3470" s="1">
        <v>39729</v>
      </c>
      <c r="C3470" t="s">
        <v>1911</v>
      </c>
      <c r="D3470" t="s">
        <v>10419</v>
      </c>
      <c r="E3470" t="s">
        <v>11</v>
      </c>
      <c r="F3470" t="s">
        <v>9040</v>
      </c>
      <c r="G3470" t="s">
        <v>13</v>
      </c>
      <c r="H3470" t="s">
        <v>10420</v>
      </c>
    </row>
    <row r="3471" spans="1:8" x14ac:dyDescent="0.25">
      <c r="A3471" s="5" t="s">
        <v>21608</v>
      </c>
      <c r="B3471" s="4">
        <v>27971</v>
      </c>
      <c r="C3471" s="3" t="s">
        <v>1911</v>
      </c>
      <c r="D3471" s="3" t="s">
        <v>21609</v>
      </c>
      <c r="E3471" s="3" t="s">
        <v>229</v>
      </c>
      <c r="F3471" s="5" t="s">
        <v>20894</v>
      </c>
      <c r="G3471" s="3" t="s">
        <v>13</v>
      </c>
      <c r="H3471" s="3" t="s">
        <v>21610</v>
      </c>
    </row>
    <row r="3472" spans="1:8" x14ac:dyDescent="0.25">
      <c r="A3472" s="5" t="s">
        <v>17172</v>
      </c>
      <c r="B3472" s="4">
        <v>35206</v>
      </c>
      <c r="C3472" s="3" t="s">
        <v>1911</v>
      </c>
      <c r="D3472" s="3" t="s">
        <v>17173</v>
      </c>
      <c r="E3472" s="3" t="s">
        <v>229</v>
      </c>
      <c r="F3472" s="5" t="s">
        <v>16675</v>
      </c>
      <c r="G3472" s="3" t="s">
        <v>13</v>
      </c>
      <c r="H3472" s="3" t="s">
        <v>17174</v>
      </c>
    </row>
    <row r="3473" spans="1:8" x14ac:dyDescent="0.25">
      <c r="A3473" s="5" t="s">
        <v>12441</v>
      </c>
      <c r="B3473" s="4">
        <v>39200</v>
      </c>
      <c r="C3473" s="3" t="s">
        <v>9</v>
      </c>
      <c r="D3473" s="3" t="s">
        <v>12442</v>
      </c>
      <c r="E3473" s="3" t="s">
        <v>229</v>
      </c>
      <c r="F3473" s="5" t="s">
        <v>10699</v>
      </c>
      <c r="G3473" s="3" t="s">
        <v>13</v>
      </c>
      <c r="H3473" s="3" t="s">
        <v>12443</v>
      </c>
    </row>
    <row r="3474" spans="1:8" x14ac:dyDescent="0.25">
      <c r="A3474" s="5" t="s">
        <v>23362</v>
      </c>
      <c r="B3474" s="4">
        <v>23959</v>
      </c>
      <c r="C3474" s="3" t="s">
        <v>1911</v>
      </c>
      <c r="D3474" s="3" t="s">
        <v>23363</v>
      </c>
      <c r="E3474" s="3" t="s">
        <v>229</v>
      </c>
      <c r="F3474" s="5" t="s">
        <v>22934</v>
      </c>
      <c r="G3474" s="3" t="s">
        <v>13</v>
      </c>
      <c r="H3474" s="3" t="s">
        <v>23364</v>
      </c>
    </row>
    <row r="3475" spans="1:8" x14ac:dyDescent="0.25">
      <c r="A3475" s="5" t="s">
        <v>24053</v>
      </c>
      <c r="B3475" s="4">
        <v>23090</v>
      </c>
      <c r="C3475" s="3" t="s">
        <v>1911</v>
      </c>
      <c r="D3475" s="3" t="s">
        <v>24054</v>
      </c>
      <c r="E3475" s="3" t="s">
        <v>229</v>
      </c>
      <c r="F3475" s="5" t="s">
        <v>23829</v>
      </c>
      <c r="G3475" s="3" t="s">
        <v>13</v>
      </c>
      <c r="H3475" s="3" t="s">
        <v>24055</v>
      </c>
    </row>
    <row r="3476" spans="1:8" x14ac:dyDescent="0.25">
      <c r="A3476" s="5" t="s">
        <v>18562</v>
      </c>
      <c r="B3476" s="4">
        <v>31689</v>
      </c>
      <c r="C3476" s="3" t="s">
        <v>9</v>
      </c>
      <c r="D3476" s="3" t="s">
        <v>18563</v>
      </c>
      <c r="E3476" s="3" t="s">
        <v>229</v>
      </c>
      <c r="F3476" s="5" t="s">
        <v>18392</v>
      </c>
      <c r="G3476" s="3" t="s">
        <v>13</v>
      </c>
      <c r="H3476" s="3" t="s">
        <v>18564</v>
      </c>
    </row>
    <row r="3477" spans="1:8" x14ac:dyDescent="0.25">
      <c r="A3477" s="5" t="s">
        <v>8268</v>
      </c>
      <c r="B3477" s="4">
        <v>40751</v>
      </c>
      <c r="C3477" s="3" t="s">
        <v>9</v>
      </c>
      <c r="D3477" s="3" t="s">
        <v>8269</v>
      </c>
      <c r="E3477" s="3" t="s">
        <v>229</v>
      </c>
      <c r="F3477" s="5" t="s">
        <v>7548</v>
      </c>
      <c r="G3477" s="3" t="s">
        <v>13</v>
      </c>
      <c r="H3477" s="3" t="s">
        <v>8270</v>
      </c>
    </row>
    <row r="3478" spans="1:8" x14ac:dyDescent="0.25">
      <c r="A3478" s="5" t="s">
        <v>24657</v>
      </c>
      <c r="B3478" s="4">
        <v>20785</v>
      </c>
      <c r="C3478" s="3" t="s">
        <v>9</v>
      </c>
      <c r="D3478" s="3" t="s">
        <v>24658</v>
      </c>
      <c r="E3478" s="3" t="s">
        <v>229</v>
      </c>
      <c r="F3478" s="5" t="s">
        <v>24655</v>
      </c>
      <c r="G3478" s="3" t="s">
        <v>13</v>
      </c>
      <c r="H3478" s="3" t="s">
        <v>24659</v>
      </c>
    </row>
    <row r="3479" spans="1:8" x14ac:dyDescent="0.25">
      <c r="A3479" s="5" t="s">
        <v>6859</v>
      </c>
      <c r="B3479" s="4">
        <v>41177</v>
      </c>
      <c r="C3479" s="3" t="s">
        <v>9</v>
      </c>
      <c r="D3479" s="3" t="s">
        <v>6860</v>
      </c>
      <c r="E3479" s="3" t="s">
        <v>229</v>
      </c>
      <c r="F3479" s="5" t="s">
        <v>6072</v>
      </c>
      <c r="G3479" s="3" t="s">
        <v>13</v>
      </c>
      <c r="H3479" s="3" t="s">
        <v>6861</v>
      </c>
    </row>
    <row r="3480" spans="1:8" hidden="1" x14ac:dyDescent="0.25">
      <c r="A3480" t="s">
        <v>10448</v>
      </c>
      <c r="B3480" s="1">
        <v>39940</v>
      </c>
      <c r="C3480" t="s">
        <v>1911</v>
      </c>
      <c r="D3480" t="s">
        <v>10449</v>
      </c>
      <c r="E3480" t="s">
        <v>59</v>
      </c>
      <c r="F3480" t="s">
        <v>9040</v>
      </c>
      <c r="G3480" t="s">
        <v>13</v>
      </c>
      <c r="H3480" t="s">
        <v>10450</v>
      </c>
    </row>
    <row r="3481" spans="1:8" hidden="1" x14ac:dyDescent="0.25">
      <c r="A3481" t="s">
        <v>10451</v>
      </c>
      <c r="B3481" s="1">
        <v>39564</v>
      </c>
      <c r="C3481" t="s">
        <v>1911</v>
      </c>
      <c r="D3481" t="s">
        <v>10452</v>
      </c>
      <c r="E3481" t="s">
        <v>59</v>
      </c>
      <c r="F3481" t="s">
        <v>9040</v>
      </c>
      <c r="G3481" t="s">
        <v>13</v>
      </c>
      <c r="H3481" t="s">
        <v>10453</v>
      </c>
    </row>
    <row r="3482" spans="1:8" hidden="1" x14ac:dyDescent="0.25">
      <c r="A3482" t="s">
        <v>10454</v>
      </c>
      <c r="B3482" s="1">
        <v>39842</v>
      </c>
      <c r="C3482" t="s">
        <v>1911</v>
      </c>
      <c r="D3482" t="s">
        <v>10455</v>
      </c>
      <c r="E3482" t="s">
        <v>59</v>
      </c>
      <c r="F3482" t="s">
        <v>9040</v>
      </c>
      <c r="G3482" t="s">
        <v>13</v>
      </c>
      <c r="H3482" t="s">
        <v>10456</v>
      </c>
    </row>
    <row r="3483" spans="1:8" hidden="1" x14ac:dyDescent="0.25">
      <c r="A3483" t="s">
        <v>10457</v>
      </c>
      <c r="B3483" s="1">
        <v>39651</v>
      </c>
      <c r="C3483" t="s">
        <v>1911</v>
      </c>
      <c r="D3483" t="s">
        <v>10458</v>
      </c>
      <c r="E3483" t="s">
        <v>112</v>
      </c>
      <c r="F3483" t="s">
        <v>9040</v>
      </c>
      <c r="G3483" t="s">
        <v>13</v>
      </c>
      <c r="H3483" t="s">
        <v>10459</v>
      </c>
    </row>
    <row r="3484" spans="1:8" hidden="1" x14ac:dyDescent="0.25">
      <c r="A3484" t="s">
        <v>10460</v>
      </c>
      <c r="B3484" s="1">
        <v>39643</v>
      </c>
      <c r="C3484" t="s">
        <v>1911</v>
      </c>
      <c r="D3484" t="s">
        <v>10461</v>
      </c>
      <c r="E3484" t="s">
        <v>112</v>
      </c>
      <c r="F3484" t="s">
        <v>9040</v>
      </c>
      <c r="G3484" t="s">
        <v>13</v>
      </c>
      <c r="H3484" t="s">
        <v>10462</v>
      </c>
    </row>
    <row r="3485" spans="1:8" hidden="1" x14ac:dyDescent="0.25">
      <c r="A3485" t="s">
        <v>10463</v>
      </c>
      <c r="B3485" s="1">
        <v>39671</v>
      </c>
      <c r="C3485" t="s">
        <v>1911</v>
      </c>
      <c r="D3485" t="s">
        <v>10464</v>
      </c>
      <c r="E3485" t="s">
        <v>9167</v>
      </c>
      <c r="F3485" t="s">
        <v>9040</v>
      </c>
      <c r="G3485" t="s">
        <v>13</v>
      </c>
      <c r="H3485" t="s">
        <v>10465</v>
      </c>
    </row>
    <row r="3486" spans="1:8" hidden="1" x14ac:dyDescent="0.25">
      <c r="A3486" t="s">
        <v>10466</v>
      </c>
      <c r="B3486" s="1">
        <v>39648</v>
      </c>
      <c r="C3486" t="s">
        <v>1911</v>
      </c>
      <c r="D3486" t="s">
        <v>10467</v>
      </c>
      <c r="E3486" t="s">
        <v>9167</v>
      </c>
      <c r="F3486" t="s">
        <v>9040</v>
      </c>
      <c r="G3486" t="s">
        <v>13</v>
      </c>
      <c r="H3486" t="s">
        <v>10468</v>
      </c>
    </row>
    <row r="3487" spans="1:8" x14ac:dyDescent="0.25">
      <c r="A3487" s="5" t="s">
        <v>23284</v>
      </c>
      <c r="B3487" s="4">
        <v>24561</v>
      </c>
      <c r="C3487" s="3" t="s">
        <v>1911</v>
      </c>
      <c r="D3487" s="3" t="s">
        <v>23285</v>
      </c>
      <c r="E3487" s="3" t="s">
        <v>229</v>
      </c>
      <c r="F3487" s="5" t="s">
        <v>22934</v>
      </c>
      <c r="G3487" s="3" t="s">
        <v>13</v>
      </c>
      <c r="H3487" s="3" t="s">
        <v>23286</v>
      </c>
    </row>
    <row r="3488" spans="1:8" x14ac:dyDescent="0.25">
      <c r="A3488" s="5" t="s">
        <v>17079</v>
      </c>
      <c r="B3488" s="4">
        <v>35549</v>
      </c>
      <c r="C3488" s="3" t="s">
        <v>1911</v>
      </c>
      <c r="D3488" s="3" t="s">
        <v>17080</v>
      </c>
      <c r="E3488" s="3" t="s">
        <v>229</v>
      </c>
      <c r="F3488" s="5" t="s">
        <v>16675</v>
      </c>
      <c r="G3488" s="3" t="s">
        <v>13</v>
      </c>
      <c r="H3488" s="3" t="s">
        <v>17081</v>
      </c>
    </row>
    <row r="3489" spans="1:8" x14ac:dyDescent="0.25">
      <c r="A3489" s="5" t="s">
        <v>23204</v>
      </c>
      <c r="B3489" s="4">
        <v>25201</v>
      </c>
      <c r="C3489" s="3" t="s">
        <v>1911</v>
      </c>
      <c r="D3489" s="3" t="s">
        <v>23205</v>
      </c>
      <c r="E3489" s="3" t="s">
        <v>229</v>
      </c>
      <c r="F3489" s="5" t="s">
        <v>22934</v>
      </c>
      <c r="G3489" s="3" t="s">
        <v>13</v>
      </c>
      <c r="H3489" s="3" t="s">
        <v>23206</v>
      </c>
    </row>
    <row r="3490" spans="1:8" x14ac:dyDescent="0.25">
      <c r="A3490" s="5" t="s">
        <v>18956</v>
      </c>
      <c r="B3490" s="4">
        <v>30841</v>
      </c>
      <c r="C3490" s="3" t="s">
        <v>1911</v>
      </c>
      <c r="D3490" s="3" t="s">
        <v>18957</v>
      </c>
      <c r="E3490" s="3" t="s">
        <v>229</v>
      </c>
      <c r="F3490" s="5" t="s">
        <v>18392</v>
      </c>
      <c r="G3490" s="3" t="s">
        <v>13</v>
      </c>
      <c r="H3490" s="3" t="s">
        <v>18958</v>
      </c>
    </row>
    <row r="3491" spans="1:8" hidden="1" x14ac:dyDescent="0.25">
      <c r="A3491" t="s">
        <v>10481</v>
      </c>
      <c r="B3491" s="1">
        <v>39765</v>
      </c>
      <c r="C3491" t="s">
        <v>1911</v>
      </c>
      <c r="D3491" t="s">
        <v>10482</v>
      </c>
      <c r="E3491" t="s">
        <v>162</v>
      </c>
      <c r="F3491" t="s">
        <v>9040</v>
      </c>
      <c r="G3491" t="s">
        <v>13</v>
      </c>
      <c r="H3491" t="s">
        <v>10483</v>
      </c>
    </row>
    <row r="3492" spans="1:8" hidden="1" x14ac:dyDescent="0.25">
      <c r="A3492" t="s">
        <v>10484</v>
      </c>
      <c r="B3492" s="1">
        <v>40091</v>
      </c>
      <c r="C3492" t="s">
        <v>1911</v>
      </c>
      <c r="D3492" t="s">
        <v>10485</v>
      </c>
      <c r="E3492" t="s">
        <v>477</v>
      </c>
      <c r="F3492" t="s">
        <v>9040</v>
      </c>
      <c r="G3492" t="s">
        <v>13</v>
      </c>
      <c r="H3492" t="s">
        <v>10486</v>
      </c>
    </row>
    <row r="3493" spans="1:8" hidden="1" x14ac:dyDescent="0.25">
      <c r="A3493" t="s">
        <v>10487</v>
      </c>
      <c r="B3493" s="1">
        <v>39663</v>
      </c>
      <c r="C3493" t="s">
        <v>1911</v>
      </c>
      <c r="D3493" t="s">
        <v>10488</v>
      </c>
      <c r="E3493" t="s">
        <v>162</v>
      </c>
      <c r="F3493" t="s">
        <v>9040</v>
      </c>
      <c r="G3493" t="s">
        <v>13</v>
      </c>
      <c r="H3493" t="s">
        <v>10489</v>
      </c>
    </row>
    <row r="3494" spans="1:8" hidden="1" x14ac:dyDescent="0.25">
      <c r="A3494" t="s">
        <v>10490</v>
      </c>
      <c r="B3494" s="1">
        <v>40234</v>
      </c>
      <c r="C3494" t="s">
        <v>1911</v>
      </c>
      <c r="D3494" t="s">
        <v>10491</v>
      </c>
      <c r="E3494" t="s">
        <v>162</v>
      </c>
      <c r="F3494" t="s">
        <v>9040</v>
      </c>
      <c r="G3494" t="s">
        <v>13</v>
      </c>
      <c r="H3494" t="s">
        <v>10492</v>
      </c>
    </row>
    <row r="3495" spans="1:8" hidden="1" x14ac:dyDescent="0.25">
      <c r="A3495" t="s">
        <v>10493</v>
      </c>
      <c r="B3495" s="1">
        <v>39736</v>
      </c>
      <c r="C3495" t="s">
        <v>1911</v>
      </c>
      <c r="D3495" t="s">
        <v>10494</v>
      </c>
      <c r="E3495" t="s">
        <v>69</v>
      </c>
      <c r="F3495" t="s">
        <v>9040</v>
      </c>
      <c r="G3495" t="s">
        <v>13</v>
      </c>
      <c r="H3495" t="s">
        <v>10495</v>
      </c>
    </row>
    <row r="3496" spans="1:8" hidden="1" x14ac:dyDescent="0.25">
      <c r="A3496" t="s">
        <v>10496</v>
      </c>
      <c r="B3496" s="1">
        <v>39532</v>
      </c>
      <c r="C3496" t="s">
        <v>1911</v>
      </c>
      <c r="D3496" t="s">
        <v>10497</v>
      </c>
      <c r="E3496" t="s">
        <v>69</v>
      </c>
      <c r="F3496" t="s">
        <v>9040</v>
      </c>
      <c r="G3496" t="s">
        <v>13</v>
      </c>
      <c r="H3496" t="s">
        <v>10498</v>
      </c>
    </row>
    <row r="3497" spans="1:8" hidden="1" x14ac:dyDescent="0.25">
      <c r="A3497" t="s">
        <v>10499</v>
      </c>
      <c r="B3497" s="1">
        <v>40010</v>
      </c>
      <c r="C3497" t="s">
        <v>1911</v>
      </c>
      <c r="D3497" t="s">
        <v>10500</v>
      </c>
      <c r="E3497" t="s">
        <v>233</v>
      </c>
      <c r="F3497" t="s">
        <v>9040</v>
      </c>
      <c r="G3497" t="s">
        <v>13</v>
      </c>
      <c r="H3497" t="s">
        <v>10501</v>
      </c>
    </row>
    <row r="3498" spans="1:8" hidden="1" x14ac:dyDescent="0.25">
      <c r="A3498" t="s">
        <v>10502</v>
      </c>
      <c r="B3498" s="1">
        <v>39775</v>
      </c>
      <c r="C3498" t="s">
        <v>1911</v>
      </c>
      <c r="D3498" t="s">
        <v>10503</v>
      </c>
      <c r="E3498" t="s">
        <v>69</v>
      </c>
      <c r="F3498" t="s">
        <v>9040</v>
      </c>
      <c r="G3498" t="s">
        <v>13</v>
      </c>
      <c r="H3498" t="s">
        <v>10504</v>
      </c>
    </row>
    <row r="3499" spans="1:8" hidden="1" x14ac:dyDescent="0.25">
      <c r="A3499" t="s">
        <v>10505</v>
      </c>
      <c r="B3499" s="1">
        <v>39554</v>
      </c>
      <c r="C3499" t="s">
        <v>1911</v>
      </c>
      <c r="D3499" t="s">
        <v>10506</v>
      </c>
      <c r="E3499" t="s">
        <v>69</v>
      </c>
      <c r="F3499" t="s">
        <v>9040</v>
      </c>
      <c r="G3499" t="s">
        <v>13</v>
      </c>
      <c r="H3499" t="s">
        <v>10507</v>
      </c>
    </row>
    <row r="3500" spans="1:8" hidden="1" x14ac:dyDescent="0.25">
      <c r="A3500" t="s">
        <v>10508</v>
      </c>
      <c r="B3500" s="1">
        <v>39954</v>
      </c>
      <c r="C3500" t="s">
        <v>1911</v>
      </c>
      <c r="D3500" t="s">
        <v>10509</v>
      </c>
      <c r="E3500" t="s">
        <v>449</v>
      </c>
      <c r="F3500" t="s">
        <v>9040</v>
      </c>
      <c r="G3500" t="s">
        <v>13</v>
      </c>
      <c r="H3500" t="s">
        <v>10510</v>
      </c>
    </row>
    <row r="3501" spans="1:8" hidden="1" x14ac:dyDescent="0.25">
      <c r="A3501" t="s">
        <v>10511</v>
      </c>
      <c r="B3501" s="1">
        <v>39712</v>
      </c>
      <c r="C3501" t="s">
        <v>1911</v>
      </c>
      <c r="D3501" t="s">
        <v>10512</v>
      </c>
      <c r="E3501" t="s">
        <v>112</v>
      </c>
      <c r="F3501" t="s">
        <v>9040</v>
      </c>
      <c r="G3501" t="s">
        <v>13</v>
      </c>
      <c r="H3501" t="s">
        <v>10513</v>
      </c>
    </row>
    <row r="3502" spans="1:8" hidden="1" x14ac:dyDescent="0.25">
      <c r="A3502" t="s">
        <v>10514</v>
      </c>
      <c r="B3502" s="1">
        <v>40027</v>
      </c>
      <c r="C3502" t="s">
        <v>1911</v>
      </c>
      <c r="D3502" t="s">
        <v>10515</v>
      </c>
      <c r="E3502" t="s">
        <v>59</v>
      </c>
      <c r="F3502" t="s">
        <v>9040</v>
      </c>
      <c r="G3502" t="s">
        <v>13</v>
      </c>
      <c r="H3502" t="s">
        <v>10516</v>
      </c>
    </row>
    <row r="3503" spans="1:8" hidden="1" x14ac:dyDescent="0.25">
      <c r="A3503" t="s">
        <v>10517</v>
      </c>
      <c r="B3503" s="1">
        <v>39796</v>
      </c>
      <c r="C3503" t="s">
        <v>1911</v>
      </c>
      <c r="D3503" t="s">
        <v>10518</v>
      </c>
      <c r="E3503" t="s">
        <v>297</v>
      </c>
      <c r="F3503" t="s">
        <v>9040</v>
      </c>
      <c r="G3503" t="s">
        <v>13</v>
      </c>
      <c r="H3503" t="s">
        <v>10519</v>
      </c>
    </row>
    <row r="3504" spans="1:8" hidden="1" x14ac:dyDescent="0.25">
      <c r="A3504" t="s">
        <v>10520</v>
      </c>
      <c r="B3504" s="1">
        <v>39918</v>
      </c>
      <c r="C3504" t="s">
        <v>1911</v>
      </c>
      <c r="D3504" t="s">
        <v>10521</v>
      </c>
      <c r="E3504" t="s">
        <v>162</v>
      </c>
      <c r="F3504" t="s">
        <v>9040</v>
      </c>
      <c r="G3504" t="s">
        <v>13</v>
      </c>
      <c r="H3504" t="s">
        <v>10522</v>
      </c>
    </row>
    <row r="3505" spans="1:8" hidden="1" x14ac:dyDescent="0.25">
      <c r="A3505" t="s">
        <v>10523</v>
      </c>
      <c r="B3505" s="1">
        <v>40114</v>
      </c>
      <c r="C3505" t="s">
        <v>1911</v>
      </c>
      <c r="D3505" t="s">
        <v>10524</v>
      </c>
      <c r="E3505" t="s">
        <v>162</v>
      </c>
      <c r="F3505" t="s">
        <v>9040</v>
      </c>
      <c r="G3505" t="s">
        <v>13</v>
      </c>
      <c r="H3505" t="s">
        <v>10525</v>
      </c>
    </row>
    <row r="3506" spans="1:8" hidden="1" x14ac:dyDescent="0.25">
      <c r="A3506" t="s">
        <v>10526</v>
      </c>
      <c r="B3506" s="1">
        <v>40047</v>
      </c>
      <c r="C3506" t="s">
        <v>1911</v>
      </c>
      <c r="D3506" t="s">
        <v>10527</v>
      </c>
      <c r="E3506" t="s">
        <v>162</v>
      </c>
      <c r="F3506" t="s">
        <v>9040</v>
      </c>
      <c r="G3506" t="s">
        <v>13</v>
      </c>
      <c r="H3506" t="s">
        <v>10528</v>
      </c>
    </row>
    <row r="3507" spans="1:8" hidden="1" x14ac:dyDescent="0.25">
      <c r="A3507" t="s">
        <v>10529</v>
      </c>
      <c r="B3507" s="1">
        <v>40134</v>
      </c>
      <c r="C3507" t="s">
        <v>1911</v>
      </c>
      <c r="D3507" t="s">
        <v>10530</v>
      </c>
      <c r="E3507" t="s">
        <v>8182</v>
      </c>
      <c r="F3507" t="s">
        <v>9040</v>
      </c>
      <c r="G3507" t="s">
        <v>13</v>
      </c>
      <c r="H3507" t="s">
        <v>10531</v>
      </c>
    </row>
    <row r="3508" spans="1:8" hidden="1" x14ac:dyDescent="0.25">
      <c r="A3508" t="s">
        <v>10532</v>
      </c>
      <c r="B3508" s="1">
        <v>40249</v>
      </c>
      <c r="C3508" t="s">
        <v>1911</v>
      </c>
      <c r="D3508" t="s">
        <v>10533</v>
      </c>
      <c r="E3508" t="s">
        <v>11</v>
      </c>
      <c r="F3508" t="s">
        <v>9040</v>
      </c>
      <c r="G3508" t="s">
        <v>13</v>
      </c>
      <c r="H3508" t="s">
        <v>10534</v>
      </c>
    </row>
    <row r="3509" spans="1:8" hidden="1" x14ac:dyDescent="0.25">
      <c r="A3509" t="s">
        <v>10535</v>
      </c>
      <c r="B3509" s="1">
        <v>39583</v>
      </c>
      <c r="C3509" t="s">
        <v>1911</v>
      </c>
      <c r="D3509" t="s">
        <v>10536</v>
      </c>
      <c r="E3509" t="s">
        <v>11</v>
      </c>
      <c r="F3509" t="s">
        <v>9040</v>
      </c>
      <c r="G3509" t="s">
        <v>13</v>
      </c>
      <c r="H3509" t="s">
        <v>10537</v>
      </c>
    </row>
    <row r="3510" spans="1:8" hidden="1" x14ac:dyDescent="0.25">
      <c r="A3510" t="s">
        <v>10538</v>
      </c>
      <c r="B3510" s="1">
        <v>40072</v>
      </c>
      <c r="C3510" t="s">
        <v>1911</v>
      </c>
      <c r="D3510" t="s">
        <v>10539</v>
      </c>
      <c r="E3510" t="s">
        <v>11</v>
      </c>
      <c r="F3510" t="s">
        <v>9040</v>
      </c>
      <c r="G3510" t="s">
        <v>13</v>
      </c>
      <c r="H3510" t="s">
        <v>10540</v>
      </c>
    </row>
    <row r="3511" spans="1:8" hidden="1" x14ac:dyDescent="0.25">
      <c r="A3511" t="s">
        <v>10541</v>
      </c>
      <c r="B3511" s="1">
        <v>39923</v>
      </c>
      <c r="C3511" t="s">
        <v>1911</v>
      </c>
      <c r="D3511" t="s">
        <v>10542</v>
      </c>
      <c r="E3511" t="s">
        <v>11</v>
      </c>
      <c r="F3511" t="s">
        <v>9040</v>
      </c>
      <c r="G3511" t="s">
        <v>13</v>
      </c>
      <c r="H3511" t="s">
        <v>10543</v>
      </c>
    </row>
    <row r="3512" spans="1:8" hidden="1" x14ac:dyDescent="0.25">
      <c r="A3512" t="s">
        <v>10544</v>
      </c>
      <c r="B3512" s="1">
        <v>40210</v>
      </c>
      <c r="C3512" t="s">
        <v>1911</v>
      </c>
      <c r="D3512" t="s">
        <v>10545</v>
      </c>
      <c r="E3512" t="s">
        <v>11</v>
      </c>
      <c r="F3512" t="s">
        <v>9040</v>
      </c>
      <c r="G3512" t="s">
        <v>13</v>
      </c>
      <c r="H3512" t="s">
        <v>10546</v>
      </c>
    </row>
    <row r="3513" spans="1:8" hidden="1" x14ac:dyDescent="0.25">
      <c r="A3513" t="s">
        <v>10547</v>
      </c>
      <c r="B3513" s="1">
        <v>40199</v>
      </c>
      <c r="C3513" t="s">
        <v>1911</v>
      </c>
      <c r="D3513" t="s">
        <v>10548</v>
      </c>
      <c r="E3513" t="s">
        <v>1068</v>
      </c>
      <c r="F3513" t="s">
        <v>9040</v>
      </c>
      <c r="G3513" t="s">
        <v>13</v>
      </c>
      <c r="H3513" t="s">
        <v>10549</v>
      </c>
    </row>
    <row r="3514" spans="1:8" hidden="1" x14ac:dyDescent="0.25">
      <c r="A3514" t="s">
        <v>10550</v>
      </c>
      <c r="B3514" s="1">
        <v>39639</v>
      </c>
      <c r="C3514" t="s">
        <v>1911</v>
      </c>
      <c r="D3514" t="s">
        <v>10551</v>
      </c>
      <c r="E3514" t="s">
        <v>1068</v>
      </c>
      <c r="F3514" t="s">
        <v>9040</v>
      </c>
      <c r="G3514" t="s">
        <v>13</v>
      </c>
      <c r="H3514" t="s">
        <v>10552</v>
      </c>
    </row>
    <row r="3515" spans="1:8" hidden="1" x14ac:dyDescent="0.25">
      <c r="A3515" t="s">
        <v>10553</v>
      </c>
      <c r="B3515" s="1">
        <v>39752</v>
      </c>
      <c r="C3515" t="s">
        <v>1911</v>
      </c>
      <c r="D3515" t="s">
        <v>10554</v>
      </c>
      <c r="E3515" t="s">
        <v>1068</v>
      </c>
      <c r="F3515" t="s">
        <v>9040</v>
      </c>
      <c r="G3515" t="s">
        <v>13</v>
      </c>
      <c r="H3515" t="s">
        <v>10555</v>
      </c>
    </row>
    <row r="3516" spans="1:8" hidden="1" x14ac:dyDescent="0.25">
      <c r="A3516" t="s">
        <v>10556</v>
      </c>
      <c r="B3516" s="1">
        <v>40128</v>
      </c>
      <c r="C3516" t="s">
        <v>1911</v>
      </c>
      <c r="D3516" t="s">
        <v>10557</v>
      </c>
      <c r="E3516" t="s">
        <v>11</v>
      </c>
      <c r="F3516" t="s">
        <v>9040</v>
      </c>
      <c r="G3516" t="s">
        <v>13</v>
      </c>
      <c r="H3516" t="s">
        <v>10558</v>
      </c>
    </row>
    <row r="3517" spans="1:8" hidden="1" x14ac:dyDescent="0.25">
      <c r="A3517" t="s">
        <v>10559</v>
      </c>
      <c r="B3517" s="1">
        <v>40230</v>
      </c>
      <c r="C3517" t="s">
        <v>1911</v>
      </c>
      <c r="D3517" t="s">
        <v>10560</v>
      </c>
      <c r="E3517" t="s">
        <v>162</v>
      </c>
      <c r="F3517" t="s">
        <v>9040</v>
      </c>
      <c r="G3517" t="s">
        <v>13</v>
      </c>
      <c r="H3517" t="s">
        <v>10561</v>
      </c>
    </row>
    <row r="3518" spans="1:8" hidden="1" x14ac:dyDescent="0.25">
      <c r="A3518" t="s">
        <v>10562</v>
      </c>
      <c r="B3518" s="1">
        <v>39701</v>
      </c>
      <c r="C3518" t="s">
        <v>1911</v>
      </c>
      <c r="D3518" t="s">
        <v>10563</v>
      </c>
      <c r="E3518" t="s">
        <v>162</v>
      </c>
      <c r="F3518" t="s">
        <v>9040</v>
      </c>
      <c r="G3518" t="s">
        <v>13</v>
      </c>
      <c r="H3518" t="s">
        <v>10564</v>
      </c>
    </row>
    <row r="3519" spans="1:8" hidden="1" x14ac:dyDescent="0.25">
      <c r="A3519" t="s">
        <v>10565</v>
      </c>
      <c r="B3519" s="1">
        <v>39810</v>
      </c>
      <c r="C3519" t="s">
        <v>1911</v>
      </c>
      <c r="D3519" t="s">
        <v>10566</v>
      </c>
      <c r="E3519" t="s">
        <v>162</v>
      </c>
      <c r="F3519" t="s">
        <v>9040</v>
      </c>
      <c r="G3519" t="s">
        <v>13</v>
      </c>
      <c r="H3519" t="s">
        <v>10567</v>
      </c>
    </row>
    <row r="3520" spans="1:8" hidden="1" x14ac:dyDescent="0.25">
      <c r="A3520" t="s">
        <v>10568</v>
      </c>
      <c r="B3520" s="1">
        <v>39674</v>
      </c>
      <c r="C3520" t="s">
        <v>1911</v>
      </c>
      <c r="D3520" t="s">
        <v>10569</v>
      </c>
      <c r="E3520" t="s">
        <v>162</v>
      </c>
      <c r="F3520" t="s">
        <v>9040</v>
      </c>
      <c r="G3520" t="s">
        <v>13</v>
      </c>
      <c r="H3520" t="s">
        <v>10570</v>
      </c>
    </row>
    <row r="3521" spans="1:8" hidden="1" x14ac:dyDescent="0.25">
      <c r="A3521" t="s">
        <v>10571</v>
      </c>
      <c r="B3521" s="1">
        <v>39506</v>
      </c>
      <c r="C3521" t="s">
        <v>1911</v>
      </c>
      <c r="D3521" t="s">
        <v>10572</v>
      </c>
      <c r="E3521" t="s">
        <v>162</v>
      </c>
      <c r="F3521" t="s">
        <v>9040</v>
      </c>
      <c r="G3521" t="s">
        <v>13</v>
      </c>
      <c r="H3521" t="s">
        <v>10573</v>
      </c>
    </row>
    <row r="3522" spans="1:8" x14ac:dyDescent="0.25">
      <c r="A3522" s="5" t="s">
        <v>22409</v>
      </c>
      <c r="B3522" s="4">
        <v>25869</v>
      </c>
      <c r="C3522" s="3" t="s">
        <v>1911</v>
      </c>
      <c r="D3522" s="3" t="s">
        <v>22410</v>
      </c>
      <c r="E3522" s="3" t="s">
        <v>229</v>
      </c>
      <c r="F3522" s="5" t="s">
        <v>21955</v>
      </c>
      <c r="G3522" s="3" t="s">
        <v>13</v>
      </c>
      <c r="H3522" s="3" t="s">
        <v>22411</v>
      </c>
    </row>
    <row r="3523" spans="1:8" x14ac:dyDescent="0.25">
      <c r="A3523" s="5" t="s">
        <v>20527</v>
      </c>
      <c r="B3523" s="4">
        <v>29512</v>
      </c>
      <c r="C3523" s="3" t="s">
        <v>1911</v>
      </c>
      <c r="D3523" s="3" t="s">
        <v>20528</v>
      </c>
      <c r="E3523" s="3" t="s">
        <v>229</v>
      </c>
      <c r="F3523" s="5" t="s">
        <v>19731</v>
      </c>
      <c r="G3523" s="3" t="s">
        <v>13</v>
      </c>
      <c r="H3523" s="3" t="s">
        <v>20529</v>
      </c>
    </row>
    <row r="3524" spans="1:8" x14ac:dyDescent="0.25">
      <c r="A3524" s="5" t="s">
        <v>10640</v>
      </c>
      <c r="B3524" s="4">
        <v>39606</v>
      </c>
      <c r="C3524" s="3" t="s">
        <v>1911</v>
      </c>
      <c r="D3524" s="3" t="s">
        <v>10641</v>
      </c>
      <c r="E3524" s="3" t="s">
        <v>229</v>
      </c>
      <c r="F3524" s="5" t="s">
        <v>9040</v>
      </c>
      <c r="G3524" s="3" t="s">
        <v>13</v>
      </c>
      <c r="H3524" s="3" t="s">
        <v>10642</v>
      </c>
    </row>
    <row r="3525" spans="1:8" x14ac:dyDescent="0.25">
      <c r="A3525" s="5" t="s">
        <v>23365</v>
      </c>
      <c r="B3525" s="4">
        <v>23796</v>
      </c>
      <c r="C3525" s="3" t="s">
        <v>1911</v>
      </c>
      <c r="D3525" s="3" t="s">
        <v>23366</v>
      </c>
      <c r="E3525" s="3" t="s">
        <v>229</v>
      </c>
      <c r="F3525" s="5" t="s">
        <v>22934</v>
      </c>
      <c r="G3525" s="3" t="s">
        <v>13</v>
      </c>
      <c r="H3525" s="3" t="s">
        <v>23367</v>
      </c>
    </row>
    <row r="3526" spans="1:8" x14ac:dyDescent="0.25">
      <c r="A3526" s="5" t="s">
        <v>2584</v>
      </c>
      <c r="B3526" s="4">
        <v>42872</v>
      </c>
      <c r="C3526" s="3" t="s">
        <v>1911</v>
      </c>
      <c r="D3526" s="3" t="s">
        <v>2585</v>
      </c>
      <c r="E3526" s="3" t="s">
        <v>229</v>
      </c>
      <c r="F3526" s="5" t="s">
        <v>12</v>
      </c>
      <c r="G3526" s="3" t="s">
        <v>13</v>
      </c>
      <c r="H3526" s="3" t="s">
        <v>2586</v>
      </c>
    </row>
    <row r="3527" spans="1:8" x14ac:dyDescent="0.25">
      <c r="A3527" s="5" t="s">
        <v>23165</v>
      </c>
      <c r="B3527" s="4">
        <v>24137</v>
      </c>
      <c r="C3527" s="3" t="s">
        <v>1911</v>
      </c>
      <c r="D3527" s="3" t="s">
        <v>23166</v>
      </c>
      <c r="E3527" s="3" t="s">
        <v>229</v>
      </c>
      <c r="F3527" s="5" t="s">
        <v>22934</v>
      </c>
      <c r="G3527" s="3" t="s">
        <v>13</v>
      </c>
      <c r="H3527" s="3" t="s">
        <v>23167</v>
      </c>
    </row>
    <row r="3528" spans="1:8" hidden="1" x14ac:dyDescent="0.25">
      <c r="A3528" t="s">
        <v>10592</v>
      </c>
      <c r="B3528" s="1">
        <v>39509</v>
      </c>
      <c r="C3528" t="s">
        <v>1911</v>
      </c>
      <c r="D3528" t="s">
        <v>10593</v>
      </c>
      <c r="E3528" t="s">
        <v>162</v>
      </c>
      <c r="F3528" t="s">
        <v>9040</v>
      </c>
      <c r="G3528" t="s">
        <v>13</v>
      </c>
      <c r="H3528" t="s">
        <v>10594</v>
      </c>
    </row>
    <row r="3529" spans="1:8" hidden="1" x14ac:dyDescent="0.25">
      <c r="A3529" t="s">
        <v>10595</v>
      </c>
      <c r="B3529" s="1">
        <v>40229</v>
      </c>
      <c r="C3529" t="s">
        <v>1911</v>
      </c>
      <c r="D3529" t="s">
        <v>10596</v>
      </c>
      <c r="E3529" t="s">
        <v>233</v>
      </c>
      <c r="F3529" t="s">
        <v>9040</v>
      </c>
      <c r="G3529" t="s">
        <v>13</v>
      </c>
      <c r="H3529" t="s">
        <v>10597</v>
      </c>
    </row>
    <row r="3530" spans="1:8" hidden="1" x14ac:dyDescent="0.25">
      <c r="A3530" t="s">
        <v>10598</v>
      </c>
      <c r="B3530" s="1">
        <v>40131</v>
      </c>
      <c r="C3530" t="s">
        <v>1911</v>
      </c>
      <c r="D3530" t="s">
        <v>10599</v>
      </c>
      <c r="E3530" t="s">
        <v>449</v>
      </c>
      <c r="F3530" t="s">
        <v>9040</v>
      </c>
      <c r="G3530" t="s">
        <v>13</v>
      </c>
      <c r="H3530" t="s">
        <v>10600</v>
      </c>
    </row>
    <row r="3531" spans="1:8" hidden="1" x14ac:dyDescent="0.25">
      <c r="A3531" t="s">
        <v>10601</v>
      </c>
      <c r="B3531" s="1">
        <v>39538</v>
      </c>
      <c r="C3531" t="s">
        <v>1911</v>
      </c>
      <c r="D3531" t="s">
        <v>10602</v>
      </c>
      <c r="E3531" t="s">
        <v>162</v>
      </c>
      <c r="F3531" t="s">
        <v>9040</v>
      </c>
      <c r="G3531" t="s">
        <v>13</v>
      </c>
      <c r="H3531" t="s">
        <v>10603</v>
      </c>
    </row>
    <row r="3532" spans="1:8" hidden="1" x14ac:dyDescent="0.25">
      <c r="A3532" t="s">
        <v>10604</v>
      </c>
      <c r="B3532" s="1">
        <v>40134</v>
      </c>
      <c r="C3532" t="s">
        <v>1911</v>
      </c>
      <c r="D3532" t="s">
        <v>10605</v>
      </c>
      <c r="E3532" t="s">
        <v>449</v>
      </c>
      <c r="F3532" t="s">
        <v>9040</v>
      </c>
      <c r="G3532" t="s">
        <v>13</v>
      </c>
      <c r="H3532" t="s">
        <v>10606</v>
      </c>
    </row>
    <row r="3533" spans="1:8" hidden="1" x14ac:dyDescent="0.25">
      <c r="A3533" t="s">
        <v>10607</v>
      </c>
      <c r="B3533" s="1">
        <v>39806</v>
      </c>
      <c r="C3533" t="s">
        <v>1911</v>
      </c>
      <c r="D3533" t="s">
        <v>10608</v>
      </c>
      <c r="E3533" t="s">
        <v>449</v>
      </c>
      <c r="F3533" t="s">
        <v>9040</v>
      </c>
      <c r="G3533" t="s">
        <v>13</v>
      </c>
      <c r="H3533" t="s">
        <v>10609</v>
      </c>
    </row>
    <row r="3534" spans="1:8" hidden="1" x14ac:dyDescent="0.25">
      <c r="A3534" t="s">
        <v>10610</v>
      </c>
      <c r="B3534" s="1">
        <v>39785</v>
      </c>
      <c r="C3534" t="s">
        <v>1911</v>
      </c>
      <c r="D3534" t="s">
        <v>10611</v>
      </c>
      <c r="E3534" t="s">
        <v>544</v>
      </c>
      <c r="F3534" t="s">
        <v>9040</v>
      </c>
      <c r="G3534" t="s">
        <v>13</v>
      </c>
      <c r="H3534" t="s">
        <v>10612</v>
      </c>
    </row>
    <row r="3535" spans="1:8" hidden="1" x14ac:dyDescent="0.25">
      <c r="A3535" t="s">
        <v>10613</v>
      </c>
      <c r="B3535" s="1">
        <v>39717</v>
      </c>
      <c r="C3535" t="s">
        <v>1911</v>
      </c>
      <c r="D3535" t="s">
        <v>10614</v>
      </c>
      <c r="E3535" t="s">
        <v>59</v>
      </c>
      <c r="F3535" t="s">
        <v>9040</v>
      </c>
      <c r="G3535" t="s">
        <v>13</v>
      </c>
      <c r="H3535" t="s">
        <v>10615</v>
      </c>
    </row>
    <row r="3536" spans="1:8" hidden="1" x14ac:dyDescent="0.25">
      <c r="A3536" t="s">
        <v>10616</v>
      </c>
      <c r="B3536" s="1">
        <v>40110</v>
      </c>
      <c r="C3536" t="s">
        <v>1911</v>
      </c>
      <c r="D3536" t="s">
        <v>10617</v>
      </c>
      <c r="E3536" t="s">
        <v>162</v>
      </c>
      <c r="F3536" t="s">
        <v>9040</v>
      </c>
      <c r="G3536" t="s">
        <v>13</v>
      </c>
      <c r="H3536" t="s">
        <v>10618</v>
      </c>
    </row>
    <row r="3537" spans="1:8" hidden="1" x14ac:dyDescent="0.25">
      <c r="A3537" t="s">
        <v>10619</v>
      </c>
      <c r="B3537" s="1">
        <v>39754</v>
      </c>
      <c r="C3537" t="s">
        <v>1911</v>
      </c>
      <c r="D3537" t="s">
        <v>10620</v>
      </c>
      <c r="E3537" t="s">
        <v>162</v>
      </c>
      <c r="F3537" t="s">
        <v>9040</v>
      </c>
      <c r="G3537" t="s">
        <v>13</v>
      </c>
      <c r="H3537" t="s">
        <v>10621</v>
      </c>
    </row>
    <row r="3538" spans="1:8" hidden="1" x14ac:dyDescent="0.25">
      <c r="A3538" t="s">
        <v>10622</v>
      </c>
      <c r="B3538" s="1">
        <v>39583</v>
      </c>
      <c r="C3538" t="s">
        <v>1911</v>
      </c>
      <c r="D3538" t="s">
        <v>10623</v>
      </c>
      <c r="E3538" t="s">
        <v>162</v>
      </c>
      <c r="F3538" t="s">
        <v>9040</v>
      </c>
      <c r="G3538" t="s">
        <v>13</v>
      </c>
      <c r="H3538" t="s">
        <v>10624</v>
      </c>
    </row>
    <row r="3539" spans="1:8" hidden="1" x14ac:dyDescent="0.25">
      <c r="A3539" t="s">
        <v>10625</v>
      </c>
      <c r="B3539" s="1">
        <v>39550</v>
      </c>
      <c r="C3539" t="s">
        <v>1911</v>
      </c>
      <c r="D3539" t="s">
        <v>10626</v>
      </c>
      <c r="E3539" t="s">
        <v>162</v>
      </c>
      <c r="F3539" t="s">
        <v>9040</v>
      </c>
      <c r="G3539" t="s">
        <v>13</v>
      </c>
      <c r="H3539" t="s">
        <v>10627</v>
      </c>
    </row>
    <row r="3540" spans="1:8" hidden="1" x14ac:dyDescent="0.25">
      <c r="A3540" t="s">
        <v>10628</v>
      </c>
      <c r="B3540" s="1">
        <v>39690</v>
      </c>
      <c r="C3540" t="s">
        <v>1911</v>
      </c>
      <c r="D3540" t="s">
        <v>10629</v>
      </c>
      <c r="E3540" t="s">
        <v>162</v>
      </c>
      <c r="F3540" t="s">
        <v>9040</v>
      </c>
      <c r="G3540" t="s">
        <v>13</v>
      </c>
      <c r="H3540" t="s">
        <v>10630</v>
      </c>
    </row>
    <row r="3541" spans="1:8" hidden="1" x14ac:dyDescent="0.25">
      <c r="A3541" t="s">
        <v>10631</v>
      </c>
      <c r="B3541" s="1">
        <v>39741</v>
      </c>
      <c r="C3541" t="s">
        <v>1911</v>
      </c>
      <c r="D3541" t="s">
        <v>10632</v>
      </c>
      <c r="E3541" t="s">
        <v>162</v>
      </c>
      <c r="F3541" t="s">
        <v>9040</v>
      </c>
      <c r="G3541" t="s">
        <v>13</v>
      </c>
      <c r="H3541" t="s">
        <v>10633</v>
      </c>
    </row>
    <row r="3542" spans="1:8" x14ac:dyDescent="0.25">
      <c r="A3542" s="5" t="s">
        <v>24023</v>
      </c>
      <c r="B3542" s="4">
        <v>22165</v>
      </c>
      <c r="C3542" s="3" t="s">
        <v>1911</v>
      </c>
      <c r="D3542" s="3" t="s">
        <v>24024</v>
      </c>
      <c r="E3542" s="3" t="s">
        <v>229</v>
      </c>
      <c r="F3542" s="5" t="s">
        <v>23829</v>
      </c>
      <c r="G3542" s="3" t="s">
        <v>13</v>
      </c>
      <c r="H3542" s="3" t="s">
        <v>24025</v>
      </c>
    </row>
    <row r="3543" spans="1:8" x14ac:dyDescent="0.25">
      <c r="A3543" s="5" t="s">
        <v>20923</v>
      </c>
      <c r="B3543" s="4">
        <v>28642</v>
      </c>
      <c r="C3543" s="3" t="s">
        <v>9</v>
      </c>
      <c r="D3543" s="3" t="s">
        <v>20924</v>
      </c>
      <c r="E3543" s="3" t="s">
        <v>229</v>
      </c>
      <c r="F3543" s="5" t="s">
        <v>20894</v>
      </c>
      <c r="G3543" s="3" t="s">
        <v>13</v>
      </c>
      <c r="H3543" s="3" t="s">
        <v>20925</v>
      </c>
    </row>
    <row r="3544" spans="1:8" x14ac:dyDescent="0.25">
      <c r="A3544" s="5" t="s">
        <v>23404</v>
      </c>
      <c r="B3544" s="4">
        <v>24034</v>
      </c>
      <c r="C3544" s="3" t="s">
        <v>1911</v>
      </c>
      <c r="D3544" s="3" t="s">
        <v>23405</v>
      </c>
      <c r="E3544" s="3" t="s">
        <v>229</v>
      </c>
      <c r="F3544" s="5" t="s">
        <v>22934</v>
      </c>
      <c r="G3544" s="3" t="s">
        <v>13</v>
      </c>
      <c r="H3544" s="3" t="s">
        <v>23406</v>
      </c>
    </row>
    <row r="3545" spans="1:8" x14ac:dyDescent="0.25">
      <c r="A3545" s="5" t="s">
        <v>9011</v>
      </c>
      <c r="B3545" s="4">
        <v>40379</v>
      </c>
      <c r="C3545" s="3" t="s">
        <v>1911</v>
      </c>
      <c r="D3545" s="3" t="s">
        <v>9012</v>
      </c>
      <c r="E3545" s="3" t="s">
        <v>229</v>
      </c>
      <c r="F3545" s="5" t="s">
        <v>7548</v>
      </c>
      <c r="G3545" s="3" t="s">
        <v>13</v>
      </c>
      <c r="H3545" s="3" t="s">
        <v>9013</v>
      </c>
    </row>
    <row r="3546" spans="1:8" x14ac:dyDescent="0.25">
      <c r="A3546" s="5" t="s">
        <v>23834</v>
      </c>
      <c r="B3546" s="4">
        <v>22672</v>
      </c>
      <c r="C3546" s="3" t="s">
        <v>9</v>
      </c>
      <c r="D3546" s="3" t="s">
        <v>23835</v>
      </c>
      <c r="E3546" s="3" t="s">
        <v>229</v>
      </c>
      <c r="F3546" s="5" t="s">
        <v>23829</v>
      </c>
      <c r="G3546" s="3" t="s">
        <v>13</v>
      </c>
      <c r="H3546" s="3" t="s">
        <v>23836</v>
      </c>
    </row>
    <row r="3547" spans="1:8" x14ac:dyDescent="0.25">
      <c r="A3547" s="5" t="s">
        <v>14701</v>
      </c>
      <c r="B3547" s="4">
        <v>38241</v>
      </c>
      <c r="C3547" s="3" t="s">
        <v>9</v>
      </c>
      <c r="D3547" s="3" t="s">
        <v>14702</v>
      </c>
      <c r="E3547" s="3" t="s">
        <v>229</v>
      </c>
      <c r="F3547" s="5" t="s">
        <v>14320</v>
      </c>
      <c r="G3547" s="3" t="s">
        <v>13</v>
      </c>
      <c r="H3547" s="3" t="s">
        <v>14703</v>
      </c>
    </row>
    <row r="3548" spans="1:8" x14ac:dyDescent="0.25">
      <c r="A3548" s="5" t="s">
        <v>22613</v>
      </c>
      <c r="B3548" s="4">
        <v>26344</v>
      </c>
      <c r="C3548" s="3" t="s">
        <v>1911</v>
      </c>
      <c r="D3548" s="3" t="s">
        <v>22614</v>
      </c>
      <c r="E3548" s="3" t="s">
        <v>229</v>
      </c>
      <c r="F3548" s="5" t="s">
        <v>21955</v>
      </c>
      <c r="G3548" s="3" t="s">
        <v>13</v>
      </c>
      <c r="H3548" s="3" t="s">
        <v>22615</v>
      </c>
    </row>
    <row r="3549" spans="1:8" hidden="1" x14ac:dyDescent="0.25">
      <c r="A3549" t="s">
        <v>10655</v>
      </c>
      <c r="B3549" s="1">
        <v>39596</v>
      </c>
      <c r="C3549" t="s">
        <v>1911</v>
      </c>
      <c r="D3549" t="s">
        <v>10656</v>
      </c>
      <c r="E3549" t="s">
        <v>59</v>
      </c>
      <c r="F3549" t="s">
        <v>9040</v>
      </c>
      <c r="G3549" t="s">
        <v>13</v>
      </c>
      <c r="H3549" t="s">
        <v>10657</v>
      </c>
    </row>
    <row r="3550" spans="1:8" hidden="1" x14ac:dyDescent="0.25">
      <c r="A3550" t="s">
        <v>10658</v>
      </c>
      <c r="B3550" s="1">
        <v>40149</v>
      </c>
      <c r="C3550" t="s">
        <v>1911</v>
      </c>
      <c r="D3550" t="s">
        <v>10659</v>
      </c>
      <c r="E3550" t="s">
        <v>59</v>
      </c>
      <c r="F3550" t="s">
        <v>9040</v>
      </c>
      <c r="G3550" t="s">
        <v>13</v>
      </c>
      <c r="H3550" t="s">
        <v>10660</v>
      </c>
    </row>
    <row r="3551" spans="1:8" hidden="1" x14ac:dyDescent="0.25">
      <c r="A3551" t="s">
        <v>10661</v>
      </c>
      <c r="B3551" s="1">
        <v>39564</v>
      </c>
      <c r="C3551" t="s">
        <v>1911</v>
      </c>
      <c r="D3551" t="s">
        <v>10662</v>
      </c>
      <c r="E3551" t="s">
        <v>59</v>
      </c>
      <c r="F3551" t="s">
        <v>9040</v>
      </c>
      <c r="G3551" t="s">
        <v>13</v>
      </c>
      <c r="H3551" t="s">
        <v>10663</v>
      </c>
    </row>
    <row r="3552" spans="1:8" hidden="1" x14ac:dyDescent="0.25">
      <c r="A3552" t="s">
        <v>10664</v>
      </c>
      <c r="B3552" s="1">
        <v>39542</v>
      </c>
      <c r="C3552" t="s">
        <v>1911</v>
      </c>
      <c r="D3552" t="s">
        <v>10665</v>
      </c>
      <c r="E3552" t="s">
        <v>59</v>
      </c>
      <c r="F3552" t="s">
        <v>9040</v>
      </c>
      <c r="G3552" t="s">
        <v>13</v>
      </c>
      <c r="H3552" t="s">
        <v>10666</v>
      </c>
    </row>
    <row r="3553" spans="1:8" hidden="1" x14ac:dyDescent="0.25">
      <c r="A3553" t="s">
        <v>10667</v>
      </c>
      <c r="B3553" s="1">
        <v>39873</v>
      </c>
      <c r="C3553" t="s">
        <v>1911</v>
      </c>
      <c r="D3553" t="s">
        <v>10668</v>
      </c>
      <c r="E3553" t="s">
        <v>162</v>
      </c>
      <c r="F3553" t="s">
        <v>9040</v>
      </c>
      <c r="G3553" t="s">
        <v>13</v>
      </c>
      <c r="H3553" t="s">
        <v>10669</v>
      </c>
    </row>
    <row r="3554" spans="1:8" hidden="1" x14ac:dyDescent="0.25">
      <c r="A3554" t="s">
        <v>10670</v>
      </c>
      <c r="B3554" s="1">
        <v>39640</v>
      </c>
      <c r="C3554" t="s">
        <v>1911</v>
      </c>
      <c r="D3554" t="s">
        <v>10671</v>
      </c>
      <c r="E3554" t="s">
        <v>59</v>
      </c>
      <c r="F3554" t="s">
        <v>9040</v>
      </c>
      <c r="G3554" t="s">
        <v>13</v>
      </c>
      <c r="H3554" t="s">
        <v>10672</v>
      </c>
    </row>
    <row r="3555" spans="1:8" hidden="1" x14ac:dyDescent="0.25">
      <c r="A3555" t="s">
        <v>10673</v>
      </c>
      <c r="B3555" s="1">
        <v>39646</v>
      </c>
      <c r="C3555" t="s">
        <v>1911</v>
      </c>
      <c r="D3555" t="s">
        <v>10674</v>
      </c>
      <c r="E3555" t="s">
        <v>59</v>
      </c>
      <c r="F3555" t="s">
        <v>9040</v>
      </c>
      <c r="G3555" t="s">
        <v>13</v>
      </c>
      <c r="H3555" t="s">
        <v>10675</v>
      </c>
    </row>
    <row r="3556" spans="1:8" hidden="1" x14ac:dyDescent="0.25">
      <c r="A3556" t="s">
        <v>10676</v>
      </c>
      <c r="B3556" s="1">
        <v>39691</v>
      </c>
      <c r="C3556" t="s">
        <v>1911</v>
      </c>
      <c r="D3556" t="s">
        <v>10677</v>
      </c>
      <c r="E3556" t="s">
        <v>59</v>
      </c>
      <c r="F3556" t="s">
        <v>9040</v>
      </c>
      <c r="G3556" t="s">
        <v>13</v>
      </c>
      <c r="H3556" t="s">
        <v>10678</v>
      </c>
    </row>
    <row r="3557" spans="1:8" hidden="1" x14ac:dyDescent="0.25">
      <c r="A3557" t="s">
        <v>10679</v>
      </c>
      <c r="B3557" s="1">
        <v>39730</v>
      </c>
      <c r="C3557" t="s">
        <v>1911</v>
      </c>
      <c r="D3557" t="s">
        <v>10680</v>
      </c>
      <c r="E3557" t="s">
        <v>59</v>
      </c>
      <c r="F3557" t="s">
        <v>9040</v>
      </c>
      <c r="G3557" t="s">
        <v>13</v>
      </c>
      <c r="H3557" t="s">
        <v>10681</v>
      </c>
    </row>
    <row r="3558" spans="1:8" hidden="1" x14ac:dyDescent="0.25">
      <c r="A3558" t="s">
        <v>10682</v>
      </c>
      <c r="B3558" s="1">
        <v>39528</v>
      </c>
      <c r="C3558" t="s">
        <v>1911</v>
      </c>
      <c r="D3558" t="s">
        <v>10683</v>
      </c>
      <c r="E3558" t="s">
        <v>233</v>
      </c>
      <c r="F3558" t="s">
        <v>9040</v>
      </c>
      <c r="G3558" t="s">
        <v>13</v>
      </c>
      <c r="H3558" t="s">
        <v>10684</v>
      </c>
    </row>
    <row r="3559" spans="1:8" hidden="1" x14ac:dyDescent="0.25">
      <c r="A3559" t="s">
        <v>10685</v>
      </c>
      <c r="B3559" s="1">
        <v>39718</v>
      </c>
      <c r="C3559" t="s">
        <v>1911</v>
      </c>
      <c r="D3559" t="s">
        <v>10686</v>
      </c>
      <c r="E3559" t="s">
        <v>59</v>
      </c>
      <c r="F3559" t="s">
        <v>9040</v>
      </c>
      <c r="G3559" t="s">
        <v>13</v>
      </c>
      <c r="H3559" t="s">
        <v>10687</v>
      </c>
    </row>
    <row r="3560" spans="1:8" hidden="1" x14ac:dyDescent="0.25">
      <c r="A3560" t="s">
        <v>10688</v>
      </c>
      <c r="B3560" s="1">
        <v>40048</v>
      </c>
      <c r="C3560" t="s">
        <v>1911</v>
      </c>
      <c r="D3560" t="s">
        <v>10689</v>
      </c>
      <c r="E3560" t="s">
        <v>162</v>
      </c>
      <c r="F3560" t="s">
        <v>9040</v>
      </c>
      <c r="G3560" t="s">
        <v>13</v>
      </c>
      <c r="H3560" t="s">
        <v>10690</v>
      </c>
    </row>
    <row r="3561" spans="1:8" hidden="1" x14ac:dyDescent="0.25">
      <c r="A3561" t="s">
        <v>10691</v>
      </c>
      <c r="B3561" s="1">
        <v>39987</v>
      </c>
      <c r="C3561" t="s">
        <v>1911</v>
      </c>
      <c r="D3561" t="s">
        <v>10692</v>
      </c>
      <c r="E3561" t="s">
        <v>162</v>
      </c>
      <c r="F3561" t="s">
        <v>9040</v>
      </c>
      <c r="G3561" t="s">
        <v>13</v>
      </c>
      <c r="H3561" t="s">
        <v>10693</v>
      </c>
    </row>
    <row r="3562" spans="1:8" hidden="1" x14ac:dyDescent="0.25">
      <c r="A3562" t="s">
        <v>10694</v>
      </c>
      <c r="B3562" s="1">
        <v>39582</v>
      </c>
      <c r="C3562" t="s">
        <v>1911</v>
      </c>
      <c r="D3562" t="s">
        <v>10695</v>
      </c>
      <c r="E3562" t="s">
        <v>162</v>
      </c>
      <c r="F3562" t="s">
        <v>9040</v>
      </c>
      <c r="G3562" t="s">
        <v>13</v>
      </c>
      <c r="H3562" t="s">
        <v>10696</v>
      </c>
    </row>
    <row r="3563" spans="1:8" hidden="1" x14ac:dyDescent="0.25">
      <c r="A3563" t="s">
        <v>10697</v>
      </c>
      <c r="B3563" s="1">
        <v>39058</v>
      </c>
      <c r="C3563" t="s">
        <v>9</v>
      </c>
      <c r="D3563" t="s">
        <v>10698</v>
      </c>
      <c r="E3563" t="s">
        <v>162</v>
      </c>
      <c r="F3563" t="s">
        <v>10699</v>
      </c>
      <c r="G3563" t="s">
        <v>13</v>
      </c>
      <c r="H3563" t="s">
        <v>10700</v>
      </c>
    </row>
    <row r="3564" spans="1:8" hidden="1" x14ac:dyDescent="0.25">
      <c r="A3564" t="s">
        <v>10701</v>
      </c>
      <c r="B3564" s="1">
        <v>38848</v>
      </c>
      <c r="C3564" t="s">
        <v>9</v>
      </c>
      <c r="D3564" t="s">
        <v>10702</v>
      </c>
      <c r="E3564" t="s">
        <v>162</v>
      </c>
      <c r="F3564" t="s">
        <v>10699</v>
      </c>
      <c r="G3564" t="s">
        <v>13</v>
      </c>
      <c r="H3564" t="s">
        <v>10703</v>
      </c>
    </row>
    <row r="3565" spans="1:8" hidden="1" x14ac:dyDescent="0.25">
      <c r="A3565" t="s">
        <v>10704</v>
      </c>
      <c r="B3565" s="1">
        <v>38863</v>
      </c>
      <c r="C3565" t="s">
        <v>9</v>
      </c>
      <c r="D3565" t="s">
        <v>10705</v>
      </c>
      <c r="E3565" t="s">
        <v>162</v>
      </c>
      <c r="F3565" t="s">
        <v>10699</v>
      </c>
      <c r="G3565" t="s">
        <v>13</v>
      </c>
      <c r="H3565" t="s">
        <v>10706</v>
      </c>
    </row>
    <row r="3566" spans="1:8" hidden="1" x14ac:dyDescent="0.25">
      <c r="A3566" t="s">
        <v>10707</v>
      </c>
      <c r="B3566" s="1">
        <v>39275</v>
      </c>
      <c r="C3566" t="s">
        <v>9</v>
      </c>
      <c r="D3566" t="s">
        <v>10708</v>
      </c>
      <c r="E3566" t="s">
        <v>11</v>
      </c>
      <c r="F3566" t="s">
        <v>10699</v>
      </c>
      <c r="G3566" t="s">
        <v>13</v>
      </c>
      <c r="H3566" t="s">
        <v>10709</v>
      </c>
    </row>
    <row r="3567" spans="1:8" hidden="1" x14ac:dyDescent="0.25">
      <c r="A3567" t="s">
        <v>10710</v>
      </c>
      <c r="B3567" s="1">
        <v>39219</v>
      </c>
      <c r="C3567" t="s">
        <v>9</v>
      </c>
      <c r="D3567" t="s">
        <v>10711</v>
      </c>
      <c r="E3567" t="s">
        <v>11</v>
      </c>
      <c r="F3567" t="s">
        <v>10699</v>
      </c>
      <c r="G3567" t="s">
        <v>13</v>
      </c>
      <c r="H3567" t="s">
        <v>10712</v>
      </c>
    </row>
    <row r="3568" spans="1:8" hidden="1" x14ac:dyDescent="0.25">
      <c r="A3568" t="s">
        <v>10713</v>
      </c>
      <c r="B3568" s="1">
        <v>38820</v>
      </c>
      <c r="C3568" t="s">
        <v>9</v>
      </c>
      <c r="D3568" t="s">
        <v>10714</v>
      </c>
      <c r="E3568" t="s">
        <v>11</v>
      </c>
      <c r="F3568" t="s">
        <v>10699</v>
      </c>
      <c r="G3568" t="s">
        <v>13</v>
      </c>
      <c r="H3568" t="s">
        <v>10715</v>
      </c>
    </row>
    <row r="3569" spans="1:8" hidden="1" x14ac:dyDescent="0.25">
      <c r="A3569" t="s">
        <v>10716</v>
      </c>
      <c r="B3569" s="1">
        <v>39062</v>
      </c>
      <c r="C3569" t="s">
        <v>9</v>
      </c>
      <c r="D3569" t="s">
        <v>10717</v>
      </c>
      <c r="E3569" t="s">
        <v>59</v>
      </c>
      <c r="F3569" t="s">
        <v>10699</v>
      </c>
      <c r="G3569" t="s">
        <v>13</v>
      </c>
      <c r="H3569" t="s">
        <v>10718</v>
      </c>
    </row>
    <row r="3570" spans="1:8" hidden="1" x14ac:dyDescent="0.25">
      <c r="A3570" t="s">
        <v>10719</v>
      </c>
      <c r="B3570" s="1">
        <v>39375</v>
      </c>
      <c r="C3570" t="s">
        <v>9</v>
      </c>
      <c r="D3570" t="s">
        <v>10720</v>
      </c>
      <c r="E3570" t="s">
        <v>162</v>
      </c>
      <c r="F3570" t="s">
        <v>10699</v>
      </c>
      <c r="G3570" t="s">
        <v>13</v>
      </c>
      <c r="H3570" t="s">
        <v>10721</v>
      </c>
    </row>
    <row r="3571" spans="1:8" hidden="1" x14ac:dyDescent="0.25">
      <c r="A3571" t="s">
        <v>10722</v>
      </c>
      <c r="B3571" s="1">
        <v>39284</v>
      </c>
      <c r="C3571" t="s">
        <v>9</v>
      </c>
      <c r="D3571" t="s">
        <v>10723</v>
      </c>
      <c r="E3571" t="s">
        <v>162</v>
      </c>
      <c r="F3571" t="s">
        <v>10699</v>
      </c>
      <c r="G3571" t="s">
        <v>13</v>
      </c>
      <c r="H3571" t="s">
        <v>10724</v>
      </c>
    </row>
    <row r="3572" spans="1:8" hidden="1" x14ac:dyDescent="0.25">
      <c r="A3572" t="s">
        <v>10725</v>
      </c>
      <c r="B3572" s="1">
        <v>38747</v>
      </c>
      <c r="C3572" t="s">
        <v>9</v>
      </c>
      <c r="D3572" t="s">
        <v>10726</v>
      </c>
      <c r="E3572" t="s">
        <v>162</v>
      </c>
      <c r="F3572" t="s">
        <v>10699</v>
      </c>
      <c r="G3572" t="s">
        <v>13</v>
      </c>
      <c r="H3572" t="s">
        <v>10727</v>
      </c>
    </row>
    <row r="3573" spans="1:8" hidden="1" x14ac:dyDescent="0.25">
      <c r="A3573" t="s">
        <v>10728</v>
      </c>
      <c r="B3573" s="1">
        <v>38812</v>
      </c>
      <c r="C3573" t="s">
        <v>9</v>
      </c>
      <c r="D3573" t="s">
        <v>10729</v>
      </c>
      <c r="E3573" t="s">
        <v>162</v>
      </c>
      <c r="F3573" t="s">
        <v>10699</v>
      </c>
      <c r="G3573" t="s">
        <v>13</v>
      </c>
      <c r="H3573" t="s">
        <v>10730</v>
      </c>
    </row>
    <row r="3574" spans="1:8" hidden="1" x14ac:dyDescent="0.25">
      <c r="A3574" t="s">
        <v>10731</v>
      </c>
      <c r="B3574" s="1">
        <v>38842</v>
      </c>
      <c r="C3574" t="s">
        <v>9</v>
      </c>
      <c r="D3574" t="s">
        <v>10732</v>
      </c>
      <c r="E3574" t="s">
        <v>162</v>
      </c>
      <c r="F3574" t="s">
        <v>10699</v>
      </c>
      <c r="G3574" t="s">
        <v>13</v>
      </c>
      <c r="H3574" t="s">
        <v>10733</v>
      </c>
    </row>
    <row r="3575" spans="1:8" hidden="1" x14ac:dyDescent="0.25">
      <c r="A3575" t="s">
        <v>10734</v>
      </c>
      <c r="B3575" s="1">
        <v>39269</v>
      </c>
      <c r="C3575" t="s">
        <v>9</v>
      </c>
      <c r="D3575" t="s">
        <v>10735</v>
      </c>
      <c r="E3575" t="s">
        <v>162</v>
      </c>
      <c r="F3575" t="s">
        <v>10699</v>
      </c>
      <c r="G3575" t="s">
        <v>13</v>
      </c>
      <c r="H3575" t="s">
        <v>10736</v>
      </c>
    </row>
    <row r="3576" spans="1:8" hidden="1" x14ac:dyDescent="0.25">
      <c r="A3576" t="s">
        <v>10737</v>
      </c>
      <c r="B3576" s="1">
        <v>39439</v>
      </c>
      <c r="C3576" t="s">
        <v>9</v>
      </c>
      <c r="D3576" t="s">
        <v>10738</v>
      </c>
      <c r="E3576" t="s">
        <v>162</v>
      </c>
      <c r="F3576" t="s">
        <v>10699</v>
      </c>
      <c r="G3576" t="s">
        <v>13</v>
      </c>
      <c r="H3576" t="s">
        <v>10739</v>
      </c>
    </row>
    <row r="3577" spans="1:8" hidden="1" x14ac:dyDescent="0.25">
      <c r="A3577" t="s">
        <v>10740</v>
      </c>
      <c r="B3577" s="1">
        <v>39210</v>
      </c>
      <c r="C3577" t="s">
        <v>9</v>
      </c>
      <c r="D3577" t="s">
        <v>10741</v>
      </c>
      <c r="E3577" t="s">
        <v>162</v>
      </c>
      <c r="F3577" t="s">
        <v>10699</v>
      </c>
      <c r="G3577" t="s">
        <v>13</v>
      </c>
      <c r="H3577" t="s">
        <v>10742</v>
      </c>
    </row>
    <row r="3578" spans="1:8" hidden="1" x14ac:dyDescent="0.25">
      <c r="A3578" t="s">
        <v>10743</v>
      </c>
      <c r="B3578" s="1">
        <v>39041</v>
      </c>
      <c r="C3578" t="s">
        <v>9</v>
      </c>
      <c r="D3578" t="s">
        <v>10744</v>
      </c>
      <c r="E3578" t="s">
        <v>11</v>
      </c>
      <c r="F3578" t="s">
        <v>10699</v>
      </c>
      <c r="G3578" t="s">
        <v>13</v>
      </c>
      <c r="H3578" t="s">
        <v>10745</v>
      </c>
    </row>
    <row r="3579" spans="1:8" hidden="1" x14ac:dyDescent="0.25">
      <c r="A3579" t="s">
        <v>10746</v>
      </c>
      <c r="B3579" s="1">
        <v>39301</v>
      </c>
      <c r="C3579" t="s">
        <v>9</v>
      </c>
      <c r="D3579" t="s">
        <v>10747</v>
      </c>
      <c r="E3579" t="s">
        <v>477</v>
      </c>
      <c r="F3579" t="s">
        <v>10699</v>
      </c>
      <c r="G3579" t="s">
        <v>13</v>
      </c>
      <c r="H3579" t="s">
        <v>10748</v>
      </c>
    </row>
    <row r="3580" spans="1:8" hidden="1" x14ac:dyDescent="0.25">
      <c r="A3580" t="s">
        <v>10749</v>
      </c>
      <c r="B3580" s="1">
        <v>39188</v>
      </c>
      <c r="C3580" t="s">
        <v>9</v>
      </c>
      <c r="D3580" t="s">
        <v>10750</v>
      </c>
      <c r="E3580" t="s">
        <v>477</v>
      </c>
      <c r="F3580" t="s">
        <v>10699</v>
      </c>
      <c r="G3580" t="s">
        <v>13</v>
      </c>
      <c r="H3580" t="s">
        <v>10751</v>
      </c>
    </row>
    <row r="3581" spans="1:8" hidden="1" x14ac:dyDescent="0.25">
      <c r="A3581" t="s">
        <v>10752</v>
      </c>
      <c r="B3581" s="1">
        <v>38925</v>
      </c>
      <c r="C3581" t="s">
        <v>9</v>
      </c>
      <c r="D3581" t="s">
        <v>10753</v>
      </c>
      <c r="E3581" t="s">
        <v>59</v>
      </c>
      <c r="F3581" t="s">
        <v>10699</v>
      </c>
      <c r="G3581" t="s">
        <v>13</v>
      </c>
      <c r="H3581" t="s">
        <v>10754</v>
      </c>
    </row>
    <row r="3582" spans="1:8" hidden="1" x14ac:dyDescent="0.25">
      <c r="A3582" t="s">
        <v>10755</v>
      </c>
      <c r="B3582" s="1">
        <v>39439</v>
      </c>
      <c r="C3582" t="s">
        <v>9</v>
      </c>
      <c r="D3582" t="s">
        <v>10756</v>
      </c>
      <c r="E3582" t="s">
        <v>59</v>
      </c>
      <c r="F3582" t="s">
        <v>10699</v>
      </c>
      <c r="G3582" t="s">
        <v>13</v>
      </c>
      <c r="H3582" t="s">
        <v>10757</v>
      </c>
    </row>
    <row r="3583" spans="1:8" hidden="1" x14ac:dyDescent="0.25">
      <c r="A3583" t="s">
        <v>10758</v>
      </c>
      <c r="B3583" s="1">
        <v>38989</v>
      </c>
      <c r="C3583" t="s">
        <v>9</v>
      </c>
      <c r="D3583" t="s">
        <v>10759</v>
      </c>
      <c r="E3583" t="s">
        <v>233</v>
      </c>
      <c r="F3583" t="s">
        <v>10699</v>
      </c>
      <c r="G3583" t="s">
        <v>13</v>
      </c>
      <c r="H3583" t="s">
        <v>10760</v>
      </c>
    </row>
    <row r="3584" spans="1:8" hidden="1" x14ac:dyDescent="0.25">
      <c r="A3584" t="s">
        <v>10761</v>
      </c>
      <c r="B3584" s="1">
        <v>38813</v>
      </c>
      <c r="C3584" t="s">
        <v>9</v>
      </c>
      <c r="D3584" t="s">
        <v>10762</v>
      </c>
      <c r="E3584" t="s">
        <v>1068</v>
      </c>
      <c r="F3584" t="s">
        <v>10699</v>
      </c>
      <c r="G3584" t="s">
        <v>13</v>
      </c>
      <c r="H3584" t="s">
        <v>10763</v>
      </c>
    </row>
    <row r="3585" spans="1:8" hidden="1" x14ac:dyDescent="0.25">
      <c r="A3585" t="s">
        <v>10764</v>
      </c>
      <c r="B3585" s="1">
        <v>38906</v>
      </c>
      <c r="C3585" t="s">
        <v>9</v>
      </c>
      <c r="D3585" t="s">
        <v>10765</v>
      </c>
      <c r="E3585" t="s">
        <v>477</v>
      </c>
      <c r="F3585" t="s">
        <v>10699</v>
      </c>
      <c r="G3585" t="s">
        <v>13</v>
      </c>
      <c r="H3585" t="s">
        <v>10766</v>
      </c>
    </row>
    <row r="3586" spans="1:8" hidden="1" x14ac:dyDescent="0.25">
      <c r="A3586" t="s">
        <v>10767</v>
      </c>
      <c r="B3586" s="1">
        <v>38888</v>
      </c>
      <c r="C3586" t="s">
        <v>9</v>
      </c>
      <c r="D3586" t="s">
        <v>10768</v>
      </c>
      <c r="E3586" t="s">
        <v>59</v>
      </c>
      <c r="F3586" t="s">
        <v>10699</v>
      </c>
      <c r="G3586" t="s">
        <v>13</v>
      </c>
      <c r="H3586" t="s">
        <v>10769</v>
      </c>
    </row>
    <row r="3587" spans="1:8" hidden="1" x14ac:dyDescent="0.25">
      <c r="A3587" t="s">
        <v>10770</v>
      </c>
      <c r="B3587" s="1">
        <v>38884</v>
      </c>
      <c r="C3587" t="s">
        <v>9</v>
      </c>
      <c r="D3587" t="s">
        <v>10771</v>
      </c>
      <c r="E3587" t="s">
        <v>59</v>
      </c>
      <c r="F3587" t="s">
        <v>10699</v>
      </c>
      <c r="G3587" t="s">
        <v>13</v>
      </c>
      <c r="H3587" t="s">
        <v>10772</v>
      </c>
    </row>
    <row r="3588" spans="1:8" hidden="1" x14ac:dyDescent="0.25">
      <c r="A3588" t="s">
        <v>10773</v>
      </c>
      <c r="B3588" s="1">
        <v>38853</v>
      </c>
      <c r="C3588" t="s">
        <v>9</v>
      </c>
      <c r="D3588" t="s">
        <v>10774</v>
      </c>
      <c r="E3588" t="s">
        <v>59</v>
      </c>
      <c r="F3588" t="s">
        <v>10699</v>
      </c>
      <c r="G3588" t="s">
        <v>13</v>
      </c>
      <c r="H3588" t="s">
        <v>10775</v>
      </c>
    </row>
    <row r="3589" spans="1:8" hidden="1" x14ac:dyDescent="0.25">
      <c r="A3589" t="s">
        <v>10776</v>
      </c>
      <c r="B3589" s="1">
        <v>38809</v>
      </c>
      <c r="C3589" t="s">
        <v>9</v>
      </c>
      <c r="D3589" t="s">
        <v>10777</v>
      </c>
      <c r="E3589" t="s">
        <v>59</v>
      </c>
      <c r="F3589" t="s">
        <v>10699</v>
      </c>
      <c r="G3589" t="s">
        <v>13</v>
      </c>
      <c r="H3589" t="s">
        <v>10778</v>
      </c>
    </row>
    <row r="3590" spans="1:8" hidden="1" x14ac:dyDescent="0.25">
      <c r="A3590" t="s">
        <v>10779</v>
      </c>
      <c r="B3590" s="1">
        <v>39202</v>
      </c>
      <c r="C3590" t="s">
        <v>9</v>
      </c>
      <c r="D3590" t="s">
        <v>10780</v>
      </c>
      <c r="E3590" t="s">
        <v>11</v>
      </c>
      <c r="F3590" t="s">
        <v>10699</v>
      </c>
      <c r="G3590" t="s">
        <v>13</v>
      </c>
      <c r="H3590" t="s">
        <v>10781</v>
      </c>
    </row>
    <row r="3591" spans="1:8" hidden="1" x14ac:dyDescent="0.25">
      <c r="A3591" t="s">
        <v>10782</v>
      </c>
      <c r="B3591" s="1">
        <v>39224</v>
      </c>
      <c r="C3591" t="s">
        <v>9</v>
      </c>
      <c r="D3591" t="s">
        <v>10783</v>
      </c>
      <c r="E3591" t="s">
        <v>11</v>
      </c>
      <c r="F3591" t="s">
        <v>10699</v>
      </c>
      <c r="G3591" t="s">
        <v>13</v>
      </c>
      <c r="H3591" t="s">
        <v>10784</v>
      </c>
    </row>
    <row r="3592" spans="1:8" hidden="1" x14ac:dyDescent="0.25">
      <c r="A3592" t="s">
        <v>10785</v>
      </c>
      <c r="B3592" s="1">
        <v>39107</v>
      </c>
      <c r="C3592" t="s">
        <v>9</v>
      </c>
      <c r="D3592" t="s">
        <v>10786</v>
      </c>
      <c r="E3592" t="s">
        <v>11</v>
      </c>
      <c r="F3592" t="s">
        <v>10699</v>
      </c>
      <c r="G3592" t="s">
        <v>13</v>
      </c>
      <c r="H3592" t="s">
        <v>10787</v>
      </c>
    </row>
    <row r="3593" spans="1:8" hidden="1" x14ac:dyDescent="0.25">
      <c r="A3593" t="s">
        <v>10788</v>
      </c>
      <c r="B3593" s="1">
        <v>39311</v>
      </c>
      <c r="C3593" t="s">
        <v>9</v>
      </c>
      <c r="D3593" t="s">
        <v>10789</v>
      </c>
      <c r="E3593" t="s">
        <v>11</v>
      </c>
      <c r="F3593" t="s">
        <v>10699</v>
      </c>
      <c r="G3593" t="s">
        <v>13</v>
      </c>
      <c r="H3593" t="s">
        <v>10790</v>
      </c>
    </row>
    <row r="3594" spans="1:8" hidden="1" x14ac:dyDescent="0.25">
      <c r="A3594" t="s">
        <v>10791</v>
      </c>
      <c r="B3594" s="1">
        <v>39161</v>
      </c>
      <c r="C3594" t="s">
        <v>9</v>
      </c>
      <c r="D3594" t="s">
        <v>10792</v>
      </c>
      <c r="E3594" t="s">
        <v>9167</v>
      </c>
      <c r="F3594" t="s">
        <v>10699</v>
      </c>
      <c r="G3594" t="s">
        <v>13</v>
      </c>
      <c r="H3594" t="s">
        <v>10793</v>
      </c>
    </row>
    <row r="3595" spans="1:8" hidden="1" x14ac:dyDescent="0.25">
      <c r="A3595" t="s">
        <v>10794</v>
      </c>
      <c r="B3595" s="1">
        <v>39330</v>
      </c>
      <c r="C3595" t="s">
        <v>9</v>
      </c>
      <c r="D3595" t="s">
        <v>10795</v>
      </c>
      <c r="E3595" t="s">
        <v>9167</v>
      </c>
      <c r="F3595" t="s">
        <v>10699</v>
      </c>
      <c r="G3595" t="s">
        <v>13</v>
      </c>
      <c r="H3595" t="s">
        <v>10796</v>
      </c>
    </row>
    <row r="3596" spans="1:8" hidden="1" x14ac:dyDescent="0.25">
      <c r="A3596" t="s">
        <v>10797</v>
      </c>
      <c r="B3596" s="1">
        <v>38962</v>
      </c>
      <c r="C3596" t="s">
        <v>9</v>
      </c>
      <c r="D3596" t="s">
        <v>10798</v>
      </c>
      <c r="E3596" t="s">
        <v>9167</v>
      </c>
      <c r="F3596" t="s">
        <v>10699</v>
      </c>
      <c r="G3596" t="s">
        <v>13</v>
      </c>
      <c r="H3596" t="s">
        <v>10799</v>
      </c>
    </row>
    <row r="3597" spans="1:8" hidden="1" x14ac:dyDescent="0.25">
      <c r="A3597" t="s">
        <v>10800</v>
      </c>
      <c r="B3597" s="1">
        <v>39420</v>
      </c>
      <c r="C3597" t="s">
        <v>9</v>
      </c>
      <c r="D3597" t="s">
        <v>10801</v>
      </c>
      <c r="E3597" t="s">
        <v>9167</v>
      </c>
      <c r="F3597" t="s">
        <v>10699</v>
      </c>
      <c r="G3597" t="s">
        <v>13</v>
      </c>
      <c r="H3597" t="s">
        <v>10802</v>
      </c>
    </row>
    <row r="3598" spans="1:8" hidden="1" x14ac:dyDescent="0.25">
      <c r="A3598" t="s">
        <v>10803</v>
      </c>
      <c r="B3598" s="1">
        <v>39054</v>
      </c>
      <c r="C3598" t="s">
        <v>9</v>
      </c>
      <c r="D3598" t="s">
        <v>10804</v>
      </c>
      <c r="E3598" t="s">
        <v>9167</v>
      </c>
      <c r="F3598" t="s">
        <v>10699</v>
      </c>
      <c r="G3598" t="s">
        <v>13</v>
      </c>
      <c r="H3598" t="s">
        <v>10805</v>
      </c>
    </row>
    <row r="3599" spans="1:8" hidden="1" x14ac:dyDescent="0.25">
      <c r="A3599" t="s">
        <v>10806</v>
      </c>
      <c r="B3599" s="1">
        <v>39191</v>
      </c>
      <c r="C3599" t="s">
        <v>9</v>
      </c>
      <c r="D3599" t="s">
        <v>10807</v>
      </c>
      <c r="E3599" t="s">
        <v>9167</v>
      </c>
      <c r="F3599" t="s">
        <v>10699</v>
      </c>
      <c r="G3599" t="s">
        <v>13</v>
      </c>
      <c r="H3599" t="s">
        <v>10808</v>
      </c>
    </row>
    <row r="3600" spans="1:8" hidden="1" x14ac:dyDescent="0.25">
      <c r="A3600" t="s">
        <v>10809</v>
      </c>
      <c r="B3600" s="1">
        <v>38983</v>
      </c>
      <c r="C3600" t="s">
        <v>9</v>
      </c>
      <c r="D3600" t="s">
        <v>10810</v>
      </c>
      <c r="E3600" t="s">
        <v>9167</v>
      </c>
      <c r="F3600" t="s">
        <v>10699</v>
      </c>
      <c r="G3600" t="s">
        <v>13</v>
      </c>
      <c r="H3600" t="s">
        <v>10811</v>
      </c>
    </row>
    <row r="3601" spans="1:8" hidden="1" x14ac:dyDescent="0.25">
      <c r="A3601" t="s">
        <v>10812</v>
      </c>
      <c r="B3601" s="1">
        <v>39369</v>
      </c>
      <c r="C3601" t="s">
        <v>9</v>
      </c>
      <c r="D3601" t="s">
        <v>10813</v>
      </c>
      <c r="E3601" t="s">
        <v>9167</v>
      </c>
      <c r="F3601" t="s">
        <v>10699</v>
      </c>
      <c r="G3601" t="s">
        <v>13</v>
      </c>
      <c r="H3601" t="s">
        <v>10814</v>
      </c>
    </row>
    <row r="3602" spans="1:8" hidden="1" x14ac:dyDescent="0.25">
      <c r="A3602" t="s">
        <v>10815</v>
      </c>
      <c r="B3602" s="1">
        <v>39307</v>
      </c>
      <c r="C3602" t="s">
        <v>9</v>
      </c>
      <c r="D3602" t="s">
        <v>10816</v>
      </c>
      <c r="E3602" t="s">
        <v>9167</v>
      </c>
      <c r="F3602" t="s">
        <v>10699</v>
      </c>
      <c r="G3602" t="s">
        <v>13</v>
      </c>
      <c r="H3602" t="s">
        <v>10817</v>
      </c>
    </row>
    <row r="3603" spans="1:8" hidden="1" x14ac:dyDescent="0.25">
      <c r="A3603" t="s">
        <v>10818</v>
      </c>
      <c r="B3603" s="1">
        <v>39056</v>
      </c>
      <c r="C3603" t="s">
        <v>9</v>
      </c>
      <c r="D3603" t="s">
        <v>10819</v>
      </c>
      <c r="E3603" t="s">
        <v>9167</v>
      </c>
      <c r="F3603" t="s">
        <v>10699</v>
      </c>
      <c r="G3603" t="s">
        <v>13</v>
      </c>
      <c r="H3603" t="s">
        <v>10820</v>
      </c>
    </row>
    <row r="3604" spans="1:8" hidden="1" x14ac:dyDescent="0.25">
      <c r="A3604" t="s">
        <v>10821</v>
      </c>
      <c r="B3604" s="1">
        <v>39072</v>
      </c>
      <c r="C3604" t="s">
        <v>9</v>
      </c>
      <c r="D3604" t="s">
        <v>10822</v>
      </c>
      <c r="E3604" t="s">
        <v>9167</v>
      </c>
      <c r="F3604" t="s">
        <v>10699</v>
      </c>
      <c r="G3604" t="s">
        <v>13</v>
      </c>
      <c r="H3604" t="s">
        <v>10823</v>
      </c>
    </row>
    <row r="3605" spans="1:8" hidden="1" x14ac:dyDescent="0.25">
      <c r="A3605" t="s">
        <v>10824</v>
      </c>
      <c r="B3605" s="1">
        <v>39138</v>
      </c>
      <c r="C3605" t="s">
        <v>9</v>
      </c>
      <c r="D3605" t="s">
        <v>10825</v>
      </c>
      <c r="E3605" t="s">
        <v>9167</v>
      </c>
      <c r="F3605" t="s">
        <v>10699</v>
      </c>
      <c r="G3605" t="s">
        <v>13</v>
      </c>
      <c r="H3605" t="s">
        <v>10826</v>
      </c>
    </row>
    <row r="3606" spans="1:8" hidden="1" x14ac:dyDescent="0.25">
      <c r="A3606" t="s">
        <v>10827</v>
      </c>
      <c r="B3606" s="1">
        <v>39376</v>
      </c>
      <c r="C3606" t="s">
        <v>9</v>
      </c>
      <c r="D3606" t="s">
        <v>10828</v>
      </c>
      <c r="E3606" t="s">
        <v>9167</v>
      </c>
      <c r="F3606" t="s">
        <v>10699</v>
      </c>
      <c r="G3606" t="s">
        <v>13</v>
      </c>
      <c r="H3606" t="s">
        <v>10829</v>
      </c>
    </row>
    <row r="3607" spans="1:8" hidden="1" x14ac:dyDescent="0.25">
      <c r="A3607" t="s">
        <v>10830</v>
      </c>
      <c r="B3607" s="1">
        <v>39349</v>
      </c>
      <c r="C3607" t="s">
        <v>9</v>
      </c>
      <c r="D3607" t="s">
        <v>10831</v>
      </c>
      <c r="E3607" t="s">
        <v>9167</v>
      </c>
      <c r="F3607" t="s">
        <v>10699</v>
      </c>
      <c r="G3607" t="s">
        <v>13</v>
      </c>
      <c r="H3607" t="s">
        <v>10832</v>
      </c>
    </row>
    <row r="3608" spans="1:8" hidden="1" x14ac:dyDescent="0.25">
      <c r="A3608" t="s">
        <v>10833</v>
      </c>
      <c r="B3608" s="1">
        <v>39192</v>
      </c>
      <c r="C3608" t="s">
        <v>9</v>
      </c>
      <c r="D3608" t="s">
        <v>10834</v>
      </c>
      <c r="E3608" t="s">
        <v>9167</v>
      </c>
      <c r="F3608" t="s">
        <v>10699</v>
      </c>
      <c r="G3608" t="s">
        <v>13</v>
      </c>
      <c r="H3608" t="s">
        <v>10835</v>
      </c>
    </row>
    <row r="3609" spans="1:8" hidden="1" x14ac:dyDescent="0.25">
      <c r="A3609" t="s">
        <v>10836</v>
      </c>
      <c r="B3609" s="1">
        <v>39033</v>
      </c>
      <c r="C3609" t="s">
        <v>9</v>
      </c>
      <c r="D3609" t="s">
        <v>10837</v>
      </c>
      <c r="E3609" t="s">
        <v>9167</v>
      </c>
      <c r="F3609" t="s">
        <v>10699</v>
      </c>
      <c r="G3609" t="s">
        <v>13</v>
      </c>
      <c r="H3609" t="s">
        <v>10838</v>
      </c>
    </row>
    <row r="3610" spans="1:8" hidden="1" x14ac:dyDescent="0.25">
      <c r="A3610" t="s">
        <v>10839</v>
      </c>
      <c r="B3610" s="1">
        <v>39073</v>
      </c>
      <c r="C3610" t="s">
        <v>9</v>
      </c>
      <c r="D3610" t="s">
        <v>10840</v>
      </c>
      <c r="E3610" t="s">
        <v>9167</v>
      </c>
      <c r="F3610" t="s">
        <v>10699</v>
      </c>
      <c r="G3610" t="s">
        <v>13</v>
      </c>
      <c r="H3610" t="s">
        <v>10841</v>
      </c>
    </row>
    <row r="3611" spans="1:8" hidden="1" x14ac:dyDescent="0.25">
      <c r="A3611" t="s">
        <v>10842</v>
      </c>
      <c r="B3611" s="1">
        <v>39362</v>
      </c>
      <c r="C3611" t="s">
        <v>9</v>
      </c>
      <c r="D3611" t="s">
        <v>10843</v>
      </c>
      <c r="E3611" t="s">
        <v>9167</v>
      </c>
      <c r="F3611" t="s">
        <v>10699</v>
      </c>
      <c r="G3611" t="s">
        <v>13</v>
      </c>
      <c r="H3611" t="s">
        <v>10844</v>
      </c>
    </row>
    <row r="3612" spans="1:8" hidden="1" x14ac:dyDescent="0.25">
      <c r="A3612" t="s">
        <v>10845</v>
      </c>
      <c r="B3612" s="1">
        <v>39008</v>
      </c>
      <c r="C3612" t="s">
        <v>9</v>
      </c>
      <c r="D3612" t="s">
        <v>10846</v>
      </c>
      <c r="E3612" t="s">
        <v>9167</v>
      </c>
      <c r="F3612" t="s">
        <v>10699</v>
      </c>
      <c r="G3612" t="s">
        <v>13</v>
      </c>
      <c r="H3612" t="s">
        <v>10847</v>
      </c>
    </row>
    <row r="3613" spans="1:8" hidden="1" x14ac:dyDescent="0.25">
      <c r="A3613" t="s">
        <v>10848</v>
      </c>
      <c r="B3613" s="1">
        <v>38975</v>
      </c>
      <c r="C3613" t="s">
        <v>9</v>
      </c>
      <c r="D3613" t="s">
        <v>10849</v>
      </c>
      <c r="E3613" t="s">
        <v>9167</v>
      </c>
      <c r="F3613" t="s">
        <v>10699</v>
      </c>
      <c r="G3613" t="s">
        <v>13</v>
      </c>
      <c r="H3613" t="s">
        <v>10850</v>
      </c>
    </row>
    <row r="3614" spans="1:8" hidden="1" x14ac:dyDescent="0.25">
      <c r="A3614" t="s">
        <v>10851</v>
      </c>
      <c r="B3614" s="1">
        <v>39433</v>
      </c>
      <c r="C3614" t="s">
        <v>9</v>
      </c>
      <c r="D3614" t="s">
        <v>10852</v>
      </c>
      <c r="E3614" t="s">
        <v>9167</v>
      </c>
      <c r="F3614" t="s">
        <v>10699</v>
      </c>
      <c r="G3614" t="s">
        <v>13</v>
      </c>
      <c r="H3614" t="s">
        <v>10853</v>
      </c>
    </row>
    <row r="3615" spans="1:8" hidden="1" x14ac:dyDescent="0.25">
      <c r="A3615" t="s">
        <v>10854</v>
      </c>
      <c r="B3615" s="1">
        <v>38985</v>
      </c>
      <c r="C3615" t="s">
        <v>9</v>
      </c>
      <c r="D3615" t="s">
        <v>10855</v>
      </c>
      <c r="E3615" t="s">
        <v>9167</v>
      </c>
      <c r="F3615" t="s">
        <v>10699</v>
      </c>
      <c r="G3615" t="s">
        <v>13</v>
      </c>
      <c r="H3615" t="s">
        <v>10856</v>
      </c>
    </row>
    <row r="3616" spans="1:8" hidden="1" x14ac:dyDescent="0.25">
      <c r="A3616" t="s">
        <v>10857</v>
      </c>
      <c r="B3616" s="1">
        <v>39057</v>
      </c>
      <c r="C3616" t="s">
        <v>9</v>
      </c>
      <c r="D3616" t="s">
        <v>10858</v>
      </c>
      <c r="E3616" t="s">
        <v>9167</v>
      </c>
      <c r="F3616" t="s">
        <v>10699</v>
      </c>
      <c r="G3616" t="s">
        <v>13</v>
      </c>
      <c r="H3616" t="s">
        <v>10859</v>
      </c>
    </row>
    <row r="3617" spans="1:8" hidden="1" x14ac:dyDescent="0.25">
      <c r="A3617" t="s">
        <v>10860</v>
      </c>
      <c r="B3617" s="1">
        <v>39389</v>
      </c>
      <c r="C3617" t="s">
        <v>9</v>
      </c>
      <c r="D3617" t="s">
        <v>10861</v>
      </c>
      <c r="E3617" t="s">
        <v>9167</v>
      </c>
      <c r="F3617" t="s">
        <v>10699</v>
      </c>
      <c r="G3617" t="s">
        <v>13</v>
      </c>
      <c r="H3617" t="s">
        <v>10862</v>
      </c>
    </row>
    <row r="3618" spans="1:8" hidden="1" x14ac:dyDescent="0.25">
      <c r="A3618" t="s">
        <v>10863</v>
      </c>
      <c r="B3618" s="1">
        <v>39362</v>
      </c>
      <c r="C3618" t="s">
        <v>9</v>
      </c>
      <c r="D3618" t="s">
        <v>10864</v>
      </c>
      <c r="E3618" t="s">
        <v>9167</v>
      </c>
      <c r="F3618" t="s">
        <v>10699</v>
      </c>
      <c r="G3618" t="s">
        <v>13</v>
      </c>
      <c r="H3618" t="s">
        <v>10865</v>
      </c>
    </row>
    <row r="3619" spans="1:8" hidden="1" x14ac:dyDescent="0.25">
      <c r="A3619" t="s">
        <v>10866</v>
      </c>
      <c r="B3619" s="1">
        <v>39304</v>
      </c>
      <c r="C3619" t="s">
        <v>9</v>
      </c>
      <c r="D3619" t="s">
        <v>10867</v>
      </c>
      <c r="E3619" t="s">
        <v>9167</v>
      </c>
      <c r="F3619" t="s">
        <v>10699</v>
      </c>
      <c r="G3619" t="s">
        <v>13</v>
      </c>
      <c r="H3619" t="s">
        <v>10868</v>
      </c>
    </row>
    <row r="3620" spans="1:8" hidden="1" x14ac:dyDescent="0.25">
      <c r="A3620" t="s">
        <v>10869</v>
      </c>
      <c r="B3620" s="1">
        <v>38775</v>
      </c>
      <c r="C3620" t="s">
        <v>9</v>
      </c>
      <c r="D3620" t="s">
        <v>10870</v>
      </c>
      <c r="E3620" t="s">
        <v>9167</v>
      </c>
      <c r="F3620" t="s">
        <v>10699</v>
      </c>
      <c r="G3620" t="s">
        <v>13</v>
      </c>
      <c r="H3620" t="s">
        <v>10871</v>
      </c>
    </row>
    <row r="3621" spans="1:8" hidden="1" x14ac:dyDescent="0.25">
      <c r="A3621" t="s">
        <v>10872</v>
      </c>
      <c r="B3621" s="1">
        <v>39086</v>
      </c>
      <c r="C3621" t="s">
        <v>9</v>
      </c>
      <c r="D3621" t="s">
        <v>10873</v>
      </c>
      <c r="E3621" t="s">
        <v>9167</v>
      </c>
      <c r="F3621" t="s">
        <v>10699</v>
      </c>
      <c r="G3621" t="s">
        <v>13</v>
      </c>
      <c r="H3621" t="s">
        <v>10874</v>
      </c>
    </row>
    <row r="3622" spans="1:8" hidden="1" x14ac:dyDescent="0.25">
      <c r="A3622" t="s">
        <v>10875</v>
      </c>
      <c r="B3622" s="1">
        <v>38895</v>
      </c>
      <c r="C3622" t="s">
        <v>9</v>
      </c>
      <c r="D3622" t="s">
        <v>10876</v>
      </c>
      <c r="E3622" t="s">
        <v>9167</v>
      </c>
      <c r="F3622" t="s">
        <v>10699</v>
      </c>
      <c r="G3622" t="s">
        <v>13</v>
      </c>
      <c r="H3622" t="s">
        <v>10877</v>
      </c>
    </row>
    <row r="3623" spans="1:8" hidden="1" x14ac:dyDescent="0.25">
      <c r="A3623" t="s">
        <v>10878</v>
      </c>
      <c r="B3623" s="1">
        <v>38797</v>
      </c>
      <c r="C3623" t="s">
        <v>9</v>
      </c>
      <c r="D3623" t="s">
        <v>10879</v>
      </c>
      <c r="E3623" t="s">
        <v>9167</v>
      </c>
      <c r="F3623" t="s">
        <v>10699</v>
      </c>
      <c r="G3623" t="s">
        <v>13</v>
      </c>
      <c r="H3623" t="s">
        <v>10880</v>
      </c>
    </row>
    <row r="3624" spans="1:8" hidden="1" x14ac:dyDescent="0.25">
      <c r="A3624" t="s">
        <v>10881</v>
      </c>
      <c r="B3624" s="1">
        <v>38943</v>
      </c>
      <c r="C3624" t="s">
        <v>9</v>
      </c>
      <c r="D3624" t="s">
        <v>10882</v>
      </c>
      <c r="E3624" t="s">
        <v>9167</v>
      </c>
      <c r="F3624" t="s">
        <v>10699</v>
      </c>
      <c r="G3624" t="s">
        <v>13</v>
      </c>
      <c r="H3624" t="s">
        <v>10883</v>
      </c>
    </row>
    <row r="3625" spans="1:8" hidden="1" x14ac:dyDescent="0.25">
      <c r="A3625" t="s">
        <v>10884</v>
      </c>
      <c r="B3625" s="1">
        <v>39232</v>
      </c>
      <c r="C3625" t="s">
        <v>9</v>
      </c>
      <c r="D3625" t="s">
        <v>10885</v>
      </c>
      <c r="E3625" t="s">
        <v>9167</v>
      </c>
      <c r="F3625" t="s">
        <v>10699</v>
      </c>
      <c r="G3625" t="s">
        <v>13</v>
      </c>
      <c r="H3625" t="s">
        <v>10886</v>
      </c>
    </row>
    <row r="3626" spans="1:8" hidden="1" x14ac:dyDescent="0.25">
      <c r="A3626" t="s">
        <v>10887</v>
      </c>
      <c r="B3626" s="1">
        <v>39051</v>
      </c>
      <c r="C3626" t="s">
        <v>9</v>
      </c>
      <c r="D3626" t="s">
        <v>10888</v>
      </c>
      <c r="E3626" t="s">
        <v>9167</v>
      </c>
      <c r="F3626" t="s">
        <v>10699</v>
      </c>
      <c r="G3626" t="s">
        <v>13</v>
      </c>
      <c r="H3626" t="s">
        <v>10889</v>
      </c>
    </row>
    <row r="3627" spans="1:8" hidden="1" x14ac:dyDescent="0.25">
      <c r="A3627" t="s">
        <v>10890</v>
      </c>
      <c r="B3627" s="1">
        <v>39135</v>
      </c>
      <c r="C3627" t="s">
        <v>9</v>
      </c>
      <c r="D3627" t="s">
        <v>10891</v>
      </c>
      <c r="E3627" t="s">
        <v>9167</v>
      </c>
      <c r="F3627" t="s">
        <v>10699</v>
      </c>
      <c r="G3627" t="s">
        <v>13</v>
      </c>
      <c r="H3627" t="s">
        <v>10892</v>
      </c>
    </row>
    <row r="3628" spans="1:8" hidden="1" x14ac:dyDescent="0.25">
      <c r="A3628" t="s">
        <v>10893</v>
      </c>
      <c r="B3628" s="1">
        <v>38936</v>
      </c>
      <c r="C3628" t="s">
        <v>9</v>
      </c>
      <c r="D3628" t="s">
        <v>10894</v>
      </c>
      <c r="E3628" t="s">
        <v>9167</v>
      </c>
      <c r="F3628" t="s">
        <v>10699</v>
      </c>
      <c r="G3628" t="s">
        <v>13</v>
      </c>
      <c r="H3628" t="s">
        <v>10895</v>
      </c>
    </row>
    <row r="3629" spans="1:8" hidden="1" x14ac:dyDescent="0.25">
      <c r="A3629" t="s">
        <v>10896</v>
      </c>
      <c r="B3629" s="1">
        <v>38755</v>
      </c>
      <c r="C3629" t="s">
        <v>9</v>
      </c>
      <c r="D3629" t="s">
        <v>10897</v>
      </c>
      <c r="E3629" t="s">
        <v>9167</v>
      </c>
      <c r="F3629" t="s">
        <v>10699</v>
      </c>
      <c r="G3629" t="s">
        <v>13</v>
      </c>
      <c r="H3629" t="s">
        <v>10898</v>
      </c>
    </row>
    <row r="3630" spans="1:8" hidden="1" x14ac:dyDescent="0.25">
      <c r="A3630" t="s">
        <v>10899</v>
      </c>
      <c r="B3630" s="1">
        <v>38982</v>
      </c>
      <c r="C3630" t="s">
        <v>9</v>
      </c>
      <c r="D3630" t="s">
        <v>10900</v>
      </c>
      <c r="E3630" t="s">
        <v>9167</v>
      </c>
      <c r="F3630" t="s">
        <v>10699</v>
      </c>
      <c r="G3630" t="s">
        <v>13</v>
      </c>
      <c r="H3630" t="s">
        <v>10901</v>
      </c>
    </row>
    <row r="3631" spans="1:8" hidden="1" x14ac:dyDescent="0.25">
      <c r="A3631" t="s">
        <v>10902</v>
      </c>
      <c r="B3631" s="1">
        <v>39217</v>
      </c>
      <c r="C3631" t="s">
        <v>9</v>
      </c>
      <c r="D3631" t="s">
        <v>10903</v>
      </c>
      <c r="E3631" t="s">
        <v>9167</v>
      </c>
      <c r="F3631" t="s">
        <v>10699</v>
      </c>
      <c r="G3631" t="s">
        <v>13</v>
      </c>
      <c r="H3631" t="s">
        <v>10904</v>
      </c>
    </row>
    <row r="3632" spans="1:8" hidden="1" x14ac:dyDescent="0.25">
      <c r="A3632" t="s">
        <v>10905</v>
      </c>
      <c r="B3632" s="1">
        <v>38939</v>
      </c>
      <c r="C3632" t="s">
        <v>9</v>
      </c>
      <c r="D3632" t="s">
        <v>10906</v>
      </c>
      <c r="E3632" t="s">
        <v>69</v>
      </c>
      <c r="F3632" t="s">
        <v>10699</v>
      </c>
      <c r="G3632" t="s">
        <v>13</v>
      </c>
      <c r="H3632" t="s">
        <v>10907</v>
      </c>
    </row>
    <row r="3633" spans="1:8" hidden="1" x14ac:dyDescent="0.25">
      <c r="A3633" t="s">
        <v>10908</v>
      </c>
      <c r="B3633" s="1">
        <v>38763</v>
      </c>
      <c r="C3633" t="s">
        <v>9</v>
      </c>
      <c r="D3633" t="s">
        <v>10909</v>
      </c>
      <c r="E3633" t="s">
        <v>11</v>
      </c>
      <c r="F3633" t="s">
        <v>10699</v>
      </c>
      <c r="G3633" t="s">
        <v>13</v>
      </c>
      <c r="H3633" t="s">
        <v>10910</v>
      </c>
    </row>
    <row r="3634" spans="1:8" hidden="1" x14ac:dyDescent="0.25">
      <c r="A3634" t="s">
        <v>10911</v>
      </c>
      <c r="B3634" s="1">
        <v>38893</v>
      </c>
      <c r="C3634" t="s">
        <v>9</v>
      </c>
      <c r="D3634" t="s">
        <v>10912</v>
      </c>
      <c r="E3634" t="s">
        <v>112</v>
      </c>
      <c r="F3634" t="s">
        <v>10699</v>
      </c>
      <c r="G3634" t="s">
        <v>13</v>
      </c>
      <c r="H3634" t="s">
        <v>10913</v>
      </c>
    </row>
    <row r="3635" spans="1:8" hidden="1" x14ac:dyDescent="0.25">
      <c r="A3635" t="s">
        <v>10914</v>
      </c>
      <c r="B3635" s="1">
        <v>39441</v>
      </c>
      <c r="C3635" t="s">
        <v>9</v>
      </c>
      <c r="D3635" t="s">
        <v>10915</v>
      </c>
      <c r="E3635" t="s">
        <v>233</v>
      </c>
      <c r="F3635" t="s">
        <v>10699</v>
      </c>
      <c r="G3635" t="s">
        <v>13</v>
      </c>
      <c r="H3635" t="s">
        <v>10916</v>
      </c>
    </row>
    <row r="3636" spans="1:8" hidden="1" x14ac:dyDescent="0.25">
      <c r="A3636" t="s">
        <v>10917</v>
      </c>
      <c r="B3636" s="1">
        <v>38749</v>
      </c>
      <c r="C3636" t="s">
        <v>9</v>
      </c>
      <c r="D3636" t="s">
        <v>10918</v>
      </c>
      <c r="E3636" t="s">
        <v>233</v>
      </c>
      <c r="F3636" t="s">
        <v>10699</v>
      </c>
      <c r="G3636" t="s">
        <v>13</v>
      </c>
      <c r="H3636" t="s">
        <v>10919</v>
      </c>
    </row>
    <row r="3637" spans="1:8" hidden="1" x14ac:dyDescent="0.25">
      <c r="A3637" t="s">
        <v>10920</v>
      </c>
      <c r="B3637" s="1">
        <v>39038</v>
      </c>
      <c r="C3637" t="s">
        <v>9</v>
      </c>
      <c r="D3637" t="s">
        <v>10921</v>
      </c>
      <c r="E3637" t="s">
        <v>233</v>
      </c>
      <c r="F3637" t="s">
        <v>10699</v>
      </c>
      <c r="G3637" t="s">
        <v>13</v>
      </c>
      <c r="H3637" t="s">
        <v>10922</v>
      </c>
    </row>
    <row r="3638" spans="1:8" hidden="1" x14ac:dyDescent="0.25">
      <c r="A3638" t="s">
        <v>10923</v>
      </c>
      <c r="B3638" s="1">
        <v>39127</v>
      </c>
      <c r="C3638" t="s">
        <v>9</v>
      </c>
      <c r="D3638" t="s">
        <v>10924</v>
      </c>
      <c r="E3638" t="s">
        <v>233</v>
      </c>
      <c r="F3638" t="s">
        <v>10699</v>
      </c>
      <c r="G3638" t="s">
        <v>13</v>
      </c>
      <c r="H3638" t="s">
        <v>10925</v>
      </c>
    </row>
    <row r="3639" spans="1:8" hidden="1" x14ac:dyDescent="0.25">
      <c r="A3639" t="s">
        <v>10926</v>
      </c>
      <c r="B3639" s="1">
        <v>38877</v>
      </c>
      <c r="C3639" t="s">
        <v>9</v>
      </c>
      <c r="D3639" t="s">
        <v>10927</v>
      </c>
      <c r="E3639" t="s">
        <v>297</v>
      </c>
      <c r="F3639" t="s">
        <v>10699</v>
      </c>
      <c r="G3639" t="s">
        <v>13</v>
      </c>
      <c r="H3639" t="s">
        <v>10928</v>
      </c>
    </row>
    <row r="3640" spans="1:8" hidden="1" x14ac:dyDescent="0.25">
      <c r="A3640" t="s">
        <v>10929</v>
      </c>
      <c r="B3640" s="1">
        <v>38948</v>
      </c>
      <c r="C3640" t="s">
        <v>9</v>
      </c>
      <c r="D3640" t="s">
        <v>10930</v>
      </c>
      <c r="E3640" t="s">
        <v>297</v>
      </c>
      <c r="F3640" t="s">
        <v>10699</v>
      </c>
      <c r="G3640" t="s">
        <v>13</v>
      </c>
      <c r="H3640" t="s">
        <v>10931</v>
      </c>
    </row>
    <row r="3641" spans="1:8" hidden="1" x14ac:dyDescent="0.25">
      <c r="A3641" t="s">
        <v>10932</v>
      </c>
      <c r="B3641" s="1">
        <v>39179</v>
      </c>
      <c r="C3641" t="s">
        <v>9</v>
      </c>
      <c r="D3641" t="s">
        <v>10933</v>
      </c>
      <c r="E3641" t="s">
        <v>59</v>
      </c>
      <c r="F3641" t="s">
        <v>10699</v>
      </c>
      <c r="G3641" t="s">
        <v>13</v>
      </c>
      <c r="H3641" t="s">
        <v>10934</v>
      </c>
    </row>
    <row r="3642" spans="1:8" hidden="1" x14ac:dyDescent="0.25">
      <c r="A3642" t="s">
        <v>10935</v>
      </c>
      <c r="B3642" s="1">
        <v>38742</v>
      </c>
      <c r="C3642" t="s">
        <v>9</v>
      </c>
      <c r="D3642" t="s">
        <v>10936</v>
      </c>
      <c r="E3642" t="s">
        <v>59</v>
      </c>
      <c r="F3642" t="s">
        <v>10699</v>
      </c>
      <c r="G3642" t="s">
        <v>13</v>
      </c>
      <c r="H3642" t="s">
        <v>10937</v>
      </c>
    </row>
    <row r="3643" spans="1:8" hidden="1" x14ac:dyDescent="0.25">
      <c r="A3643" t="s">
        <v>10938</v>
      </c>
      <c r="B3643" s="1">
        <v>39412</v>
      </c>
      <c r="C3643" t="s">
        <v>9</v>
      </c>
      <c r="D3643" t="s">
        <v>10939</v>
      </c>
      <c r="E3643" t="s">
        <v>59</v>
      </c>
      <c r="F3643" t="s">
        <v>10699</v>
      </c>
      <c r="G3643" t="s">
        <v>13</v>
      </c>
      <c r="H3643" t="s">
        <v>10940</v>
      </c>
    </row>
    <row r="3644" spans="1:8" hidden="1" x14ac:dyDescent="0.25">
      <c r="A3644" t="s">
        <v>10941</v>
      </c>
      <c r="B3644" s="1">
        <v>38848</v>
      </c>
      <c r="C3644" t="s">
        <v>9</v>
      </c>
      <c r="D3644" t="s">
        <v>10942</v>
      </c>
      <c r="E3644" t="s">
        <v>9167</v>
      </c>
      <c r="F3644" t="s">
        <v>10699</v>
      </c>
      <c r="G3644" t="s">
        <v>13</v>
      </c>
      <c r="H3644" t="s">
        <v>10943</v>
      </c>
    </row>
    <row r="3645" spans="1:8" hidden="1" x14ac:dyDescent="0.25">
      <c r="A3645" t="s">
        <v>10944</v>
      </c>
      <c r="B3645" s="1">
        <v>38924</v>
      </c>
      <c r="C3645" t="s">
        <v>9</v>
      </c>
      <c r="D3645" t="s">
        <v>10945</v>
      </c>
      <c r="E3645" t="s">
        <v>477</v>
      </c>
      <c r="F3645" t="s">
        <v>10699</v>
      </c>
      <c r="G3645" t="s">
        <v>13</v>
      </c>
      <c r="H3645" t="s">
        <v>10946</v>
      </c>
    </row>
    <row r="3646" spans="1:8" hidden="1" x14ac:dyDescent="0.25">
      <c r="A3646" t="s">
        <v>10947</v>
      </c>
      <c r="B3646" s="1">
        <v>39112</v>
      </c>
      <c r="C3646" t="s">
        <v>9</v>
      </c>
      <c r="D3646" t="s">
        <v>10948</v>
      </c>
      <c r="E3646" t="s">
        <v>59</v>
      </c>
      <c r="F3646" t="s">
        <v>10699</v>
      </c>
      <c r="G3646" t="s">
        <v>13</v>
      </c>
      <c r="H3646" t="s">
        <v>10949</v>
      </c>
    </row>
    <row r="3647" spans="1:8" hidden="1" x14ac:dyDescent="0.25">
      <c r="A3647" t="s">
        <v>10950</v>
      </c>
      <c r="B3647" s="1">
        <v>39235</v>
      </c>
      <c r="C3647" t="s">
        <v>9</v>
      </c>
      <c r="D3647" t="s">
        <v>10951</v>
      </c>
      <c r="E3647" t="s">
        <v>59</v>
      </c>
      <c r="F3647" t="s">
        <v>10699</v>
      </c>
      <c r="G3647" t="s">
        <v>13</v>
      </c>
      <c r="H3647" t="s">
        <v>10952</v>
      </c>
    </row>
    <row r="3648" spans="1:8" hidden="1" x14ac:dyDescent="0.25">
      <c r="A3648" t="s">
        <v>10953</v>
      </c>
      <c r="B3648" s="1">
        <v>38922</v>
      </c>
      <c r="C3648" t="s">
        <v>9</v>
      </c>
      <c r="D3648" t="s">
        <v>10954</v>
      </c>
      <c r="E3648" t="s">
        <v>11</v>
      </c>
      <c r="F3648" t="s">
        <v>10699</v>
      </c>
      <c r="G3648" t="s">
        <v>13</v>
      </c>
      <c r="H3648" t="s">
        <v>10955</v>
      </c>
    </row>
    <row r="3649" spans="1:8" hidden="1" x14ac:dyDescent="0.25">
      <c r="A3649" t="s">
        <v>10956</v>
      </c>
      <c r="B3649" s="1">
        <v>39060</v>
      </c>
      <c r="C3649" t="s">
        <v>9</v>
      </c>
      <c r="D3649" t="s">
        <v>10957</v>
      </c>
      <c r="E3649" t="s">
        <v>69</v>
      </c>
      <c r="F3649" t="s">
        <v>10699</v>
      </c>
      <c r="G3649" t="s">
        <v>13</v>
      </c>
      <c r="H3649" t="s">
        <v>10958</v>
      </c>
    </row>
    <row r="3650" spans="1:8" hidden="1" x14ac:dyDescent="0.25">
      <c r="A3650" t="s">
        <v>10959</v>
      </c>
      <c r="B3650" s="1">
        <v>38766</v>
      </c>
      <c r="C3650" t="s">
        <v>9</v>
      </c>
      <c r="D3650" t="s">
        <v>10960</v>
      </c>
      <c r="E3650" t="s">
        <v>69</v>
      </c>
      <c r="F3650" t="s">
        <v>10699</v>
      </c>
      <c r="G3650" t="s">
        <v>13</v>
      </c>
      <c r="H3650" t="s">
        <v>10961</v>
      </c>
    </row>
    <row r="3651" spans="1:8" hidden="1" x14ac:dyDescent="0.25">
      <c r="A3651" t="s">
        <v>10962</v>
      </c>
      <c r="B3651" s="1">
        <v>38965</v>
      </c>
      <c r="C3651" t="s">
        <v>9</v>
      </c>
      <c r="D3651" t="s">
        <v>10963</v>
      </c>
      <c r="E3651" t="s">
        <v>233</v>
      </c>
      <c r="F3651" t="s">
        <v>10699</v>
      </c>
      <c r="G3651" t="s">
        <v>13</v>
      </c>
      <c r="H3651" t="s">
        <v>10964</v>
      </c>
    </row>
    <row r="3652" spans="1:8" hidden="1" x14ac:dyDescent="0.25">
      <c r="A3652" t="s">
        <v>10965</v>
      </c>
      <c r="B3652" s="1">
        <v>38937</v>
      </c>
      <c r="C3652" t="s">
        <v>9</v>
      </c>
      <c r="D3652" t="s">
        <v>10966</v>
      </c>
      <c r="E3652" t="s">
        <v>233</v>
      </c>
      <c r="F3652" t="s">
        <v>10699</v>
      </c>
      <c r="G3652" t="s">
        <v>13</v>
      </c>
      <c r="H3652" t="s">
        <v>10967</v>
      </c>
    </row>
    <row r="3653" spans="1:8" hidden="1" x14ac:dyDescent="0.25">
      <c r="A3653" t="s">
        <v>10968</v>
      </c>
      <c r="B3653" s="1">
        <v>39083</v>
      </c>
      <c r="C3653" t="s">
        <v>9</v>
      </c>
      <c r="D3653" t="s">
        <v>10969</v>
      </c>
      <c r="E3653" t="s">
        <v>233</v>
      </c>
      <c r="F3653" t="s">
        <v>10699</v>
      </c>
      <c r="G3653" t="s">
        <v>13</v>
      </c>
      <c r="H3653" t="s">
        <v>10970</v>
      </c>
    </row>
    <row r="3654" spans="1:8" hidden="1" x14ac:dyDescent="0.25">
      <c r="A3654" t="s">
        <v>10971</v>
      </c>
      <c r="B3654" s="1">
        <v>38836</v>
      </c>
      <c r="C3654" t="s">
        <v>9</v>
      </c>
      <c r="D3654" t="s">
        <v>10972</v>
      </c>
      <c r="E3654" t="s">
        <v>162</v>
      </c>
      <c r="F3654" t="s">
        <v>10699</v>
      </c>
      <c r="G3654" t="s">
        <v>13</v>
      </c>
      <c r="H3654" t="s">
        <v>10973</v>
      </c>
    </row>
    <row r="3655" spans="1:8" hidden="1" x14ac:dyDescent="0.25">
      <c r="A3655" t="s">
        <v>10974</v>
      </c>
      <c r="B3655" s="1">
        <v>39209</v>
      </c>
      <c r="C3655" t="s">
        <v>9</v>
      </c>
      <c r="D3655" t="s">
        <v>10975</v>
      </c>
      <c r="E3655" t="s">
        <v>162</v>
      </c>
      <c r="F3655" t="s">
        <v>10699</v>
      </c>
      <c r="G3655" t="s">
        <v>13</v>
      </c>
      <c r="H3655" t="s">
        <v>10976</v>
      </c>
    </row>
    <row r="3656" spans="1:8" hidden="1" x14ac:dyDescent="0.25">
      <c r="A3656" t="s">
        <v>10977</v>
      </c>
      <c r="B3656" s="1">
        <v>38966</v>
      </c>
      <c r="C3656" t="s">
        <v>9</v>
      </c>
      <c r="D3656" t="s">
        <v>10978</v>
      </c>
      <c r="E3656" t="s">
        <v>297</v>
      </c>
      <c r="F3656" t="s">
        <v>10699</v>
      </c>
      <c r="G3656" t="s">
        <v>13</v>
      </c>
      <c r="H3656" t="s">
        <v>10979</v>
      </c>
    </row>
    <row r="3657" spans="1:8" hidden="1" x14ac:dyDescent="0.25">
      <c r="A3657" t="s">
        <v>10980</v>
      </c>
      <c r="B3657" s="1">
        <v>39100</v>
      </c>
      <c r="C3657" t="s">
        <v>9</v>
      </c>
      <c r="D3657" t="s">
        <v>10981</v>
      </c>
      <c r="E3657" t="s">
        <v>477</v>
      </c>
      <c r="F3657" t="s">
        <v>10699</v>
      </c>
      <c r="G3657" t="s">
        <v>13</v>
      </c>
      <c r="H3657" t="s">
        <v>10982</v>
      </c>
    </row>
    <row r="3658" spans="1:8" hidden="1" x14ac:dyDescent="0.25">
      <c r="A3658" t="s">
        <v>10983</v>
      </c>
      <c r="B3658" s="1">
        <v>38964</v>
      </c>
      <c r="C3658" t="s">
        <v>9</v>
      </c>
      <c r="D3658" t="s">
        <v>10984</v>
      </c>
      <c r="E3658" t="s">
        <v>477</v>
      </c>
      <c r="F3658" t="s">
        <v>10699</v>
      </c>
      <c r="G3658" t="s">
        <v>13</v>
      </c>
      <c r="H3658" t="s">
        <v>10985</v>
      </c>
    </row>
    <row r="3659" spans="1:8" hidden="1" x14ac:dyDescent="0.25">
      <c r="A3659" t="s">
        <v>10986</v>
      </c>
      <c r="B3659" s="1">
        <v>38795</v>
      </c>
      <c r="C3659" t="s">
        <v>9</v>
      </c>
      <c r="D3659" t="s">
        <v>10987</v>
      </c>
      <c r="E3659" t="s">
        <v>477</v>
      </c>
      <c r="F3659" t="s">
        <v>10699</v>
      </c>
      <c r="G3659" t="s">
        <v>13</v>
      </c>
      <c r="H3659" t="s">
        <v>10988</v>
      </c>
    </row>
    <row r="3660" spans="1:8" hidden="1" x14ac:dyDescent="0.25">
      <c r="A3660" t="s">
        <v>10989</v>
      </c>
      <c r="B3660" s="1">
        <v>39464</v>
      </c>
      <c r="C3660" t="s">
        <v>9</v>
      </c>
      <c r="D3660" t="s">
        <v>10990</v>
      </c>
      <c r="E3660" t="s">
        <v>112</v>
      </c>
      <c r="F3660" t="s">
        <v>10699</v>
      </c>
      <c r="G3660" t="s">
        <v>13</v>
      </c>
      <c r="H3660" t="s">
        <v>10991</v>
      </c>
    </row>
    <row r="3661" spans="1:8" hidden="1" x14ac:dyDescent="0.25">
      <c r="A3661" t="s">
        <v>10992</v>
      </c>
      <c r="B3661" s="1">
        <v>39457</v>
      </c>
      <c r="C3661" t="s">
        <v>9</v>
      </c>
      <c r="D3661" t="s">
        <v>10993</v>
      </c>
      <c r="E3661" t="s">
        <v>112</v>
      </c>
      <c r="F3661" t="s">
        <v>10699</v>
      </c>
      <c r="G3661" t="s">
        <v>13</v>
      </c>
      <c r="H3661" t="s">
        <v>10994</v>
      </c>
    </row>
    <row r="3662" spans="1:8" hidden="1" x14ac:dyDescent="0.25">
      <c r="A3662" t="s">
        <v>10995</v>
      </c>
      <c r="B3662" s="1">
        <v>39455</v>
      </c>
      <c r="C3662" t="s">
        <v>9</v>
      </c>
      <c r="D3662" t="s">
        <v>10996</v>
      </c>
      <c r="E3662" t="s">
        <v>112</v>
      </c>
      <c r="F3662" t="s">
        <v>10699</v>
      </c>
      <c r="G3662" t="s">
        <v>13</v>
      </c>
      <c r="H3662" t="s">
        <v>10997</v>
      </c>
    </row>
    <row r="3663" spans="1:8" hidden="1" x14ac:dyDescent="0.25">
      <c r="A3663" t="s">
        <v>10998</v>
      </c>
      <c r="B3663" s="1">
        <v>39462</v>
      </c>
      <c r="C3663" t="s">
        <v>9</v>
      </c>
      <c r="D3663" t="s">
        <v>10999</v>
      </c>
      <c r="E3663" t="s">
        <v>112</v>
      </c>
      <c r="F3663" t="s">
        <v>10699</v>
      </c>
      <c r="G3663" t="s">
        <v>13</v>
      </c>
      <c r="H3663" t="s">
        <v>11000</v>
      </c>
    </row>
    <row r="3664" spans="1:8" hidden="1" x14ac:dyDescent="0.25">
      <c r="A3664" t="s">
        <v>11001</v>
      </c>
      <c r="B3664" s="1">
        <v>39308</v>
      </c>
      <c r="C3664" t="s">
        <v>9</v>
      </c>
      <c r="D3664" t="s">
        <v>11002</v>
      </c>
      <c r="E3664" t="s">
        <v>162</v>
      </c>
      <c r="F3664" t="s">
        <v>10699</v>
      </c>
      <c r="G3664" t="s">
        <v>13</v>
      </c>
      <c r="H3664" t="s">
        <v>11003</v>
      </c>
    </row>
    <row r="3665" spans="1:8" hidden="1" x14ac:dyDescent="0.25">
      <c r="A3665" t="s">
        <v>11004</v>
      </c>
      <c r="B3665" s="1">
        <v>38905</v>
      </c>
      <c r="C3665" t="s">
        <v>9</v>
      </c>
      <c r="D3665" t="s">
        <v>11005</v>
      </c>
      <c r="E3665" t="s">
        <v>162</v>
      </c>
      <c r="F3665" t="s">
        <v>10699</v>
      </c>
      <c r="G3665" t="s">
        <v>13</v>
      </c>
      <c r="H3665" t="s">
        <v>11006</v>
      </c>
    </row>
    <row r="3666" spans="1:8" hidden="1" x14ac:dyDescent="0.25">
      <c r="A3666" t="s">
        <v>11007</v>
      </c>
      <c r="B3666" s="1">
        <v>38997</v>
      </c>
      <c r="C3666" t="s">
        <v>9</v>
      </c>
      <c r="D3666" t="s">
        <v>11008</v>
      </c>
      <c r="E3666" t="s">
        <v>162</v>
      </c>
      <c r="F3666" t="s">
        <v>10699</v>
      </c>
      <c r="G3666" t="s">
        <v>13</v>
      </c>
      <c r="H3666" t="s">
        <v>11009</v>
      </c>
    </row>
    <row r="3667" spans="1:8" hidden="1" x14ac:dyDescent="0.25">
      <c r="A3667" t="s">
        <v>11010</v>
      </c>
      <c r="B3667" s="1">
        <v>39033</v>
      </c>
      <c r="C3667" t="s">
        <v>9</v>
      </c>
      <c r="D3667" t="s">
        <v>11011</v>
      </c>
      <c r="E3667" t="s">
        <v>162</v>
      </c>
      <c r="F3667" t="s">
        <v>10699</v>
      </c>
      <c r="G3667" t="s">
        <v>13</v>
      </c>
      <c r="H3667" t="s">
        <v>11012</v>
      </c>
    </row>
    <row r="3668" spans="1:8" hidden="1" x14ac:dyDescent="0.25">
      <c r="A3668" t="s">
        <v>11013</v>
      </c>
      <c r="B3668" s="1">
        <v>39349</v>
      </c>
      <c r="C3668" t="s">
        <v>9</v>
      </c>
      <c r="D3668" t="s">
        <v>11014</v>
      </c>
      <c r="E3668" t="s">
        <v>162</v>
      </c>
      <c r="F3668" t="s">
        <v>10699</v>
      </c>
      <c r="G3668" t="s">
        <v>13</v>
      </c>
      <c r="H3668" t="s">
        <v>11015</v>
      </c>
    </row>
    <row r="3669" spans="1:8" hidden="1" x14ac:dyDescent="0.25">
      <c r="A3669" t="s">
        <v>11016</v>
      </c>
      <c r="B3669" s="1">
        <v>39037</v>
      </c>
      <c r="C3669" t="s">
        <v>9</v>
      </c>
      <c r="D3669" t="s">
        <v>11017</v>
      </c>
      <c r="E3669" t="s">
        <v>162</v>
      </c>
      <c r="F3669" t="s">
        <v>10699</v>
      </c>
      <c r="G3669" t="s">
        <v>13</v>
      </c>
      <c r="H3669" t="s">
        <v>11018</v>
      </c>
    </row>
    <row r="3670" spans="1:8" hidden="1" x14ac:dyDescent="0.25">
      <c r="A3670" t="s">
        <v>11019</v>
      </c>
      <c r="B3670" s="1">
        <v>39275</v>
      </c>
      <c r="C3670" t="s">
        <v>9</v>
      </c>
      <c r="D3670" t="s">
        <v>11020</v>
      </c>
      <c r="E3670" t="s">
        <v>162</v>
      </c>
      <c r="F3670" t="s">
        <v>10699</v>
      </c>
      <c r="G3670" t="s">
        <v>13</v>
      </c>
      <c r="H3670" t="s">
        <v>11021</v>
      </c>
    </row>
    <row r="3671" spans="1:8" hidden="1" x14ac:dyDescent="0.25">
      <c r="A3671" t="s">
        <v>11022</v>
      </c>
      <c r="B3671" s="1">
        <v>38787</v>
      </c>
      <c r="C3671" t="s">
        <v>9</v>
      </c>
      <c r="D3671" t="s">
        <v>11023</v>
      </c>
      <c r="E3671" t="s">
        <v>162</v>
      </c>
      <c r="F3671" t="s">
        <v>10699</v>
      </c>
      <c r="G3671" t="s">
        <v>13</v>
      </c>
      <c r="H3671" t="s">
        <v>11024</v>
      </c>
    </row>
    <row r="3672" spans="1:8" hidden="1" x14ac:dyDescent="0.25">
      <c r="A3672" t="s">
        <v>11025</v>
      </c>
      <c r="B3672" s="1">
        <v>39356</v>
      </c>
      <c r="C3672" t="s">
        <v>9</v>
      </c>
      <c r="D3672" t="s">
        <v>11026</v>
      </c>
      <c r="E3672" t="s">
        <v>162</v>
      </c>
      <c r="F3672" t="s">
        <v>10699</v>
      </c>
      <c r="G3672" t="s">
        <v>13</v>
      </c>
      <c r="H3672" t="s">
        <v>11027</v>
      </c>
    </row>
    <row r="3673" spans="1:8" hidden="1" x14ac:dyDescent="0.25">
      <c r="A3673" t="s">
        <v>11028</v>
      </c>
      <c r="B3673" s="1">
        <v>39104</v>
      </c>
      <c r="C3673" t="s">
        <v>9</v>
      </c>
      <c r="D3673" t="s">
        <v>11029</v>
      </c>
      <c r="E3673" t="s">
        <v>162</v>
      </c>
      <c r="F3673" t="s">
        <v>10699</v>
      </c>
      <c r="G3673" t="s">
        <v>13</v>
      </c>
      <c r="H3673" t="s">
        <v>11030</v>
      </c>
    </row>
    <row r="3674" spans="1:8" hidden="1" x14ac:dyDescent="0.25">
      <c r="A3674" t="s">
        <v>11031</v>
      </c>
      <c r="B3674" s="1">
        <v>38992</v>
      </c>
      <c r="C3674" t="s">
        <v>9</v>
      </c>
      <c r="D3674" t="s">
        <v>11032</v>
      </c>
      <c r="E3674" t="s">
        <v>162</v>
      </c>
      <c r="F3674" t="s">
        <v>10699</v>
      </c>
      <c r="G3674" t="s">
        <v>13</v>
      </c>
      <c r="H3674" t="s">
        <v>11033</v>
      </c>
    </row>
    <row r="3675" spans="1:8" hidden="1" x14ac:dyDescent="0.25">
      <c r="A3675" t="s">
        <v>11034</v>
      </c>
      <c r="B3675" s="1">
        <v>38911</v>
      </c>
      <c r="C3675" t="s">
        <v>9</v>
      </c>
      <c r="D3675" t="s">
        <v>11035</v>
      </c>
      <c r="E3675" t="s">
        <v>162</v>
      </c>
      <c r="F3675" t="s">
        <v>10699</v>
      </c>
      <c r="G3675" t="s">
        <v>13</v>
      </c>
      <c r="H3675" t="s">
        <v>11036</v>
      </c>
    </row>
    <row r="3676" spans="1:8" hidden="1" x14ac:dyDescent="0.25">
      <c r="A3676" t="s">
        <v>11037</v>
      </c>
      <c r="B3676" s="1">
        <v>38989</v>
      </c>
      <c r="C3676" t="s">
        <v>9</v>
      </c>
      <c r="D3676" t="s">
        <v>11038</v>
      </c>
      <c r="E3676" t="s">
        <v>162</v>
      </c>
      <c r="F3676" t="s">
        <v>10699</v>
      </c>
      <c r="G3676" t="s">
        <v>13</v>
      </c>
      <c r="H3676" t="s">
        <v>11039</v>
      </c>
    </row>
    <row r="3677" spans="1:8" hidden="1" x14ac:dyDescent="0.25">
      <c r="A3677" t="s">
        <v>11040</v>
      </c>
      <c r="B3677" s="1">
        <v>39202</v>
      </c>
      <c r="C3677" t="s">
        <v>9</v>
      </c>
      <c r="D3677" t="s">
        <v>11041</v>
      </c>
      <c r="E3677" t="s">
        <v>162</v>
      </c>
      <c r="F3677" t="s">
        <v>10699</v>
      </c>
      <c r="G3677" t="s">
        <v>13</v>
      </c>
      <c r="H3677" t="s">
        <v>11042</v>
      </c>
    </row>
    <row r="3678" spans="1:8" hidden="1" x14ac:dyDescent="0.25">
      <c r="A3678" t="s">
        <v>11043</v>
      </c>
      <c r="B3678" s="1">
        <v>38937</v>
      </c>
      <c r="C3678" t="s">
        <v>9</v>
      </c>
      <c r="D3678" t="s">
        <v>11044</v>
      </c>
      <c r="E3678" t="s">
        <v>162</v>
      </c>
      <c r="F3678" t="s">
        <v>10699</v>
      </c>
      <c r="G3678" t="s">
        <v>13</v>
      </c>
      <c r="H3678" t="s">
        <v>11045</v>
      </c>
    </row>
    <row r="3679" spans="1:8" hidden="1" x14ac:dyDescent="0.25">
      <c r="A3679" t="s">
        <v>11046</v>
      </c>
      <c r="B3679" s="1">
        <v>39381</v>
      </c>
      <c r="C3679" t="s">
        <v>9</v>
      </c>
      <c r="D3679" t="s">
        <v>11047</v>
      </c>
      <c r="E3679" t="s">
        <v>162</v>
      </c>
      <c r="F3679" t="s">
        <v>10699</v>
      </c>
      <c r="G3679" t="s">
        <v>13</v>
      </c>
      <c r="H3679" t="s">
        <v>11048</v>
      </c>
    </row>
    <row r="3680" spans="1:8" hidden="1" x14ac:dyDescent="0.25">
      <c r="A3680" t="s">
        <v>11049</v>
      </c>
      <c r="B3680" s="1">
        <v>38967</v>
      </c>
      <c r="C3680" t="s">
        <v>9</v>
      </c>
      <c r="D3680" t="s">
        <v>11050</v>
      </c>
      <c r="E3680" t="s">
        <v>233</v>
      </c>
      <c r="F3680" t="s">
        <v>10699</v>
      </c>
      <c r="G3680" t="s">
        <v>13</v>
      </c>
      <c r="H3680" t="s">
        <v>11051</v>
      </c>
    </row>
    <row r="3681" spans="1:8" hidden="1" x14ac:dyDescent="0.25">
      <c r="A3681" t="s">
        <v>11052</v>
      </c>
      <c r="B3681" s="1">
        <v>38879</v>
      </c>
      <c r="C3681" t="s">
        <v>9</v>
      </c>
      <c r="D3681" t="s">
        <v>11053</v>
      </c>
      <c r="E3681" t="s">
        <v>233</v>
      </c>
      <c r="F3681" t="s">
        <v>10699</v>
      </c>
      <c r="G3681" t="s">
        <v>13</v>
      </c>
      <c r="H3681" t="s">
        <v>11054</v>
      </c>
    </row>
    <row r="3682" spans="1:8" hidden="1" x14ac:dyDescent="0.25">
      <c r="A3682" t="s">
        <v>11055</v>
      </c>
      <c r="B3682" s="1">
        <v>39041</v>
      </c>
      <c r="C3682" t="s">
        <v>9</v>
      </c>
      <c r="D3682" t="s">
        <v>11056</v>
      </c>
      <c r="E3682" t="s">
        <v>233</v>
      </c>
      <c r="F3682" t="s">
        <v>10699</v>
      </c>
      <c r="G3682" t="s">
        <v>13</v>
      </c>
      <c r="H3682" t="s">
        <v>11057</v>
      </c>
    </row>
    <row r="3683" spans="1:8" hidden="1" x14ac:dyDescent="0.25">
      <c r="A3683" t="s">
        <v>11058</v>
      </c>
      <c r="B3683" s="1">
        <v>38854</v>
      </c>
      <c r="C3683" t="s">
        <v>9</v>
      </c>
      <c r="D3683" t="s">
        <v>11059</v>
      </c>
      <c r="E3683" t="s">
        <v>233</v>
      </c>
      <c r="F3683" t="s">
        <v>10699</v>
      </c>
      <c r="G3683" t="s">
        <v>13</v>
      </c>
      <c r="H3683" t="s">
        <v>11060</v>
      </c>
    </row>
    <row r="3684" spans="1:8" hidden="1" x14ac:dyDescent="0.25">
      <c r="A3684" t="s">
        <v>11061</v>
      </c>
      <c r="B3684" s="1">
        <v>39138</v>
      </c>
      <c r="C3684" t="s">
        <v>9</v>
      </c>
      <c r="D3684" t="s">
        <v>11062</v>
      </c>
      <c r="E3684" t="s">
        <v>1068</v>
      </c>
      <c r="F3684" t="s">
        <v>10699</v>
      </c>
      <c r="G3684" t="s">
        <v>13</v>
      </c>
      <c r="H3684" t="s">
        <v>11063</v>
      </c>
    </row>
    <row r="3685" spans="1:8" hidden="1" x14ac:dyDescent="0.25">
      <c r="A3685" t="s">
        <v>11064</v>
      </c>
      <c r="B3685" s="1">
        <v>38866</v>
      </c>
      <c r="C3685" t="s">
        <v>9</v>
      </c>
      <c r="D3685" t="s">
        <v>11065</v>
      </c>
      <c r="E3685" t="s">
        <v>59</v>
      </c>
      <c r="F3685" t="s">
        <v>10699</v>
      </c>
      <c r="G3685" t="s">
        <v>13</v>
      </c>
      <c r="H3685" t="s">
        <v>11066</v>
      </c>
    </row>
    <row r="3686" spans="1:8" hidden="1" x14ac:dyDescent="0.25">
      <c r="A3686" t="s">
        <v>11067</v>
      </c>
      <c r="B3686" s="1">
        <v>38998</v>
      </c>
      <c r="C3686" t="s">
        <v>9</v>
      </c>
      <c r="D3686" t="s">
        <v>11068</v>
      </c>
      <c r="E3686" t="s">
        <v>59</v>
      </c>
      <c r="F3686" t="s">
        <v>10699</v>
      </c>
      <c r="G3686" t="s">
        <v>13</v>
      </c>
      <c r="H3686" t="s">
        <v>11069</v>
      </c>
    </row>
    <row r="3687" spans="1:8" hidden="1" x14ac:dyDescent="0.25">
      <c r="A3687" t="s">
        <v>11070</v>
      </c>
      <c r="B3687" s="1">
        <v>38802</v>
      </c>
      <c r="C3687" t="s">
        <v>9</v>
      </c>
      <c r="D3687" t="s">
        <v>11071</v>
      </c>
      <c r="E3687" t="s">
        <v>59</v>
      </c>
      <c r="F3687" t="s">
        <v>10699</v>
      </c>
      <c r="G3687" t="s">
        <v>13</v>
      </c>
      <c r="H3687" t="s">
        <v>11072</v>
      </c>
    </row>
    <row r="3688" spans="1:8" hidden="1" x14ac:dyDescent="0.25">
      <c r="A3688" t="s">
        <v>11073</v>
      </c>
      <c r="B3688" s="1">
        <v>39127</v>
      </c>
      <c r="C3688" t="s">
        <v>9</v>
      </c>
      <c r="D3688" t="s">
        <v>11074</v>
      </c>
      <c r="E3688" t="s">
        <v>59</v>
      </c>
      <c r="F3688" t="s">
        <v>10699</v>
      </c>
      <c r="G3688" t="s">
        <v>13</v>
      </c>
      <c r="H3688" t="s">
        <v>11075</v>
      </c>
    </row>
    <row r="3689" spans="1:8" hidden="1" x14ac:dyDescent="0.25">
      <c r="A3689" t="s">
        <v>11076</v>
      </c>
      <c r="B3689" s="1">
        <v>39033</v>
      </c>
      <c r="C3689" t="s">
        <v>9</v>
      </c>
      <c r="D3689" t="s">
        <v>11077</v>
      </c>
      <c r="E3689" t="s">
        <v>59</v>
      </c>
      <c r="F3689" t="s">
        <v>10699</v>
      </c>
      <c r="G3689" t="s">
        <v>13</v>
      </c>
      <c r="H3689" t="s">
        <v>11078</v>
      </c>
    </row>
    <row r="3690" spans="1:8" hidden="1" x14ac:dyDescent="0.25">
      <c r="A3690" t="s">
        <v>11079</v>
      </c>
      <c r="B3690" s="1">
        <v>38877</v>
      </c>
      <c r="C3690" t="s">
        <v>9</v>
      </c>
      <c r="D3690" t="s">
        <v>11080</v>
      </c>
      <c r="E3690" t="s">
        <v>59</v>
      </c>
      <c r="F3690" t="s">
        <v>10699</v>
      </c>
      <c r="G3690" t="s">
        <v>13</v>
      </c>
      <c r="H3690" t="s">
        <v>11081</v>
      </c>
    </row>
    <row r="3691" spans="1:8" hidden="1" x14ac:dyDescent="0.25">
      <c r="A3691" t="s">
        <v>11082</v>
      </c>
      <c r="B3691" s="1">
        <v>38911</v>
      </c>
      <c r="C3691" t="s">
        <v>9</v>
      </c>
      <c r="D3691" t="s">
        <v>11083</v>
      </c>
      <c r="E3691" t="s">
        <v>59</v>
      </c>
      <c r="F3691" t="s">
        <v>10699</v>
      </c>
      <c r="G3691" t="s">
        <v>13</v>
      </c>
      <c r="H3691" t="s">
        <v>11084</v>
      </c>
    </row>
    <row r="3692" spans="1:8" hidden="1" x14ac:dyDescent="0.25">
      <c r="A3692" t="s">
        <v>11085</v>
      </c>
      <c r="B3692" s="1">
        <v>38969</v>
      </c>
      <c r="C3692" t="s">
        <v>9</v>
      </c>
      <c r="D3692" t="s">
        <v>11086</v>
      </c>
      <c r="E3692" t="s">
        <v>59</v>
      </c>
      <c r="F3692" t="s">
        <v>10699</v>
      </c>
      <c r="G3692" t="s">
        <v>13</v>
      </c>
      <c r="H3692" t="s">
        <v>11087</v>
      </c>
    </row>
    <row r="3693" spans="1:8" hidden="1" x14ac:dyDescent="0.25">
      <c r="A3693" t="s">
        <v>11088</v>
      </c>
      <c r="B3693" s="1">
        <v>38889</v>
      </c>
      <c r="C3693" t="s">
        <v>9</v>
      </c>
      <c r="D3693" t="s">
        <v>11089</v>
      </c>
      <c r="E3693" t="s">
        <v>59</v>
      </c>
      <c r="F3693" t="s">
        <v>10699</v>
      </c>
      <c r="G3693" t="s">
        <v>13</v>
      </c>
      <c r="H3693" t="s">
        <v>11090</v>
      </c>
    </row>
    <row r="3694" spans="1:8" hidden="1" x14ac:dyDescent="0.25">
      <c r="A3694" t="s">
        <v>11091</v>
      </c>
      <c r="B3694" s="1">
        <v>39053</v>
      </c>
      <c r="C3694" t="s">
        <v>9</v>
      </c>
      <c r="D3694" t="s">
        <v>11092</v>
      </c>
      <c r="E3694" t="s">
        <v>297</v>
      </c>
      <c r="F3694" t="s">
        <v>10699</v>
      </c>
      <c r="G3694" t="s">
        <v>13</v>
      </c>
      <c r="H3694" t="s">
        <v>11093</v>
      </c>
    </row>
    <row r="3695" spans="1:8" hidden="1" x14ac:dyDescent="0.25">
      <c r="A3695" t="s">
        <v>11094</v>
      </c>
      <c r="B3695" s="1">
        <v>39136</v>
      </c>
      <c r="C3695" t="s">
        <v>9</v>
      </c>
      <c r="D3695" t="s">
        <v>11095</v>
      </c>
      <c r="E3695" t="s">
        <v>59</v>
      </c>
      <c r="F3695" t="s">
        <v>10699</v>
      </c>
      <c r="G3695" t="s">
        <v>13</v>
      </c>
      <c r="H3695" t="s">
        <v>11096</v>
      </c>
    </row>
    <row r="3696" spans="1:8" hidden="1" x14ac:dyDescent="0.25">
      <c r="A3696" t="s">
        <v>11097</v>
      </c>
      <c r="B3696" s="1">
        <v>38754</v>
      </c>
      <c r="C3696" t="s">
        <v>9</v>
      </c>
      <c r="D3696" t="s">
        <v>11098</v>
      </c>
      <c r="E3696" t="s">
        <v>297</v>
      </c>
      <c r="F3696" t="s">
        <v>10699</v>
      </c>
      <c r="G3696" t="s">
        <v>13</v>
      </c>
      <c r="H3696" t="s">
        <v>11099</v>
      </c>
    </row>
    <row r="3697" spans="1:8" hidden="1" x14ac:dyDescent="0.25">
      <c r="A3697" t="s">
        <v>11100</v>
      </c>
      <c r="B3697" s="1">
        <v>38848</v>
      </c>
      <c r="C3697" t="s">
        <v>9</v>
      </c>
      <c r="D3697" t="s">
        <v>11101</v>
      </c>
      <c r="E3697" t="s">
        <v>297</v>
      </c>
      <c r="F3697" t="s">
        <v>10699</v>
      </c>
      <c r="G3697" t="s">
        <v>13</v>
      </c>
      <c r="H3697" t="s">
        <v>11102</v>
      </c>
    </row>
    <row r="3698" spans="1:8" hidden="1" x14ac:dyDescent="0.25">
      <c r="A3698" t="s">
        <v>11103</v>
      </c>
      <c r="B3698" s="1">
        <v>38951</v>
      </c>
      <c r="C3698" t="s">
        <v>9</v>
      </c>
      <c r="D3698" t="s">
        <v>11104</v>
      </c>
      <c r="E3698" t="s">
        <v>233</v>
      </c>
      <c r="F3698" t="s">
        <v>10699</v>
      </c>
      <c r="G3698" t="s">
        <v>13</v>
      </c>
      <c r="H3698" t="s">
        <v>11105</v>
      </c>
    </row>
    <row r="3699" spans="1:8" hidden="1" x14ac:dyDescent="0.25">
      <c r="A3699" t="s">
        <v>11106</v>
      </c>
      <c r="B3699" s="1">
        <v>39427</v>
      </c>
      <c r="C3699" t="s">
        <v>9</v>
      </c>
      <c r="D3699" t="s">
        <v>11107</v>
      </c>
      <c r="E3699" t="s">
        <v>69</v>
      </c>
      <c r="F3699" t="s">
        <v>10699</v>
      </c>
      <c r="G3699" t="s">
        <v>13</v>
      </c>
      <c r="H3699" t="s">
        <v>11108</v>
      </c>
    </row>
    <row r="3700" spans="1:8" hidden="1" x14ac:dyDescent="0.25">
      <c r="A3700" t="s">
        <v>11109</v>
      </c>
      <c r="B3700" s="1">
        <v>39132</v>
      </c>
      <c r="C3700" t="s">
        <v>9</v>
      </c>
      <c r="D3700" t="s">
        <v>11110</v>
      </c>
      <c r="E3700" t="s">
        <v>69</v>
      </c>
      <c r="F3700" t="s">
        <v>10699</v>
      </c>
      <c r="G3700" t="s">
        <v>13</v>
      </c>
      <c r="H3700" t="s">
        <v>11111</v>
      </c>
    </row>
    <row r="3701" spans="1:8" hidden="1" x14ac:dyDescent="0.25">
      <c r="A3701" t="s">
        <v>11112</v>
      </c>
      <c r="B3701" s="1">
        <v>38976</v>
      </c>
      <c r="C3701" t="s">
        <v>9</v>
      </c>
      <c r="D3701" t="s">
        <v>11113</v>
      </c>
      <c r="E3701" t="s">
        <v>69</v>
      </c>
      <c r="F3701" t="s">
        <v>10699</v>
      </c>
      <c r="G3701" t="s">
        <v>13</v>
      </c>
      <c r="H3701" t="s">
        <v>11114</v>
      </c>
    </row>
    <row r="3702" spans="1:8" hidden="1" x14ac:dyDescent="0.25">
      <c r="A3702" t="s">
        <v>11115</v>
      </c>
      <c r="B3702" s="1">
        <v>39079</v>
      </c>
      <c r="C3702" t="s">
        <v>9</v>
      </c>
      <c r="D3702" t="s">
        <v>11116</v>
      </c>
      <c r="E3702" t="s">
        <v>69</v>
      </c>
      <c r="F3702" t="s">
        <v>10699</v>
      </c>
      <c r="G3702" t="s">
        <v>13</v>
      </c>
      <c r="H3702" t="s">
        <v>11117</v>
      </c>
    </row>
    <row r="3703" spans="1:8" hidden="1" x14ac:dyDescent="0.25">
      <c r="A3703" t="s">
        <v>11118</v>
      </c>
      <c r="B3703" s="1">
        <v>39248</v>
      </c>
      <c r="C3703" t="s">
        <v>9</v>
      </c>
      <c r="D3703" t="s">
        <v>11119</v>
      </c>
      <c r="E3703" t="s">
        <v>69</v>
      </c>
      <c r="F3703" t="s">
        <v>10699</v>
      </c>
      <c r="G3703" t="s">
        <v>13</v>
      </c>
      <c r="H3703" t="s">
        <v>11120</v>
      </c>
    </row>
    <row r="3704" spans="1:8" hidden="1" x14ac:dyDescent="0.25">
      <c r="A3704" t="s">
        <v>11121</v>
      </c>
      <c r="B3704" s="1">
        <v>39299</v>
      </c>
      <c r="C3704" t="s">
        <v>9</v>
      </c>
      <c r="D3704" t="s">
        <v>11122</v>
      </c>
      <c r="E3704" t="s">
        <v>69</v>
      </c>
      <c r="F3704" t="s">
        <v>10699</v>
      </c>
      <c r="G3704" t="s">
        <v>13</v>
      </c>
      <c r="H3704" t="s">
        <v>11123</v>
      </c>
    </row>
    <row r="3705" spans="1:8" hidden="1" x14ac:dyDescent="0.25">
      <c r="A3705" t="s">
        <v>11124</v>
      </c>
      <c r="B3705" s="1">
        <v>39269</v>
      </c>
      <c r="C3705" t="s">
        <v>9</v>
      </c>
      <c r="D3705" t="s">
        <v>11125</v>
      </c>
      <c r="E3705" t="s">
        <v>69</v>
      </c>
      <c r="F3705" t="s">
        <v>10699</v>
      </c>
      <c r="G3705" t="s">
        <v>13</v>
      </c>
      <c r="H3705" t="s">
        <v>11126</v>
      </c>
    </row>
    <row r="3706" spans="1:8" hidden="1" x14ac:dyDescent="0.25">
      <c r="A3706" t="s">
        <v>11127</v>
      </c>
      <c r="B3706" s="1">
        <v>39113</v>
      </c>
      <c r="C3706" t="s">
        <v>9</v>
      </c>
      <c r="D3706" t="s">
        <v>11128</v>
      </c>
      <c r="E3706" t="s">
        <v>69</v>
      </c>
      <c r="F3706" t="s">
        <v>10699</v>
      </c>
      <c r="G3706" t="s">
        <v>13</v>
      </c>
      <c r="H3706" t="s">
        <v>11129</v>
      </c>
    </row>
    <row r="3707" spans="1:8" hidden="1" x14ac:dyDescent="0.25">
      <c r="A3707" t="s">
        <v>11130</v>
      </c>
      <c r="B3707" s="1">
        <v>39319</v>
      </c>
      <c r="C3707" t="s">
        <v>9</v>
      </c>
      <c r="D3707" t="s">
        <v>11131</v>
      </c>
      <c r="E3707" t="s">
        <v>69</v>
      </c>
      <c r="F3707" t="s">
        <v>10699</v>
      </c>
      <c r="G3707" t="s">
        <v>13</v>
      </c>
      <c r="H3707" t="s">
        <v>11132</v>
      </c>
    </row>
    <row r="3708" spans="1:8" hidden="1" x14ac:dyDescent="0.25">
      <c r="A3708" t="s">
        <v>11133</v>
      </c>
      <c r="B3708" s="1">
        <v>38995</v>
      </c>
      <c r="C3708" t="s">
        <v>9</v>
      </c>
      <c r="D3708" t="s">
        <v>11134</v>
      </c>
      <c r="E3708" t="s">
        <v>11</v>
      </c>
      <c r="F3708" t="s">
        <v>10699</v>
      </c>
      <c r="G3708" t="s">
        <v>13</v>
      </c>
      <c r="H3708" t="s">
        <v>11135</v>
      </c>
    </row>
    <row r="3709" spans="1:8" hidden="1" x14ac:dyDescent="0.25">
      <c r="A3709" t="s">
        <v>11136</v>
      </c>
      <c r="B3709" s="1">
        <v>38910</v>
      </c>
      <c r="C3709" t="s">
        <v>9</v>
      </c>
      <c r="D3709" t="s">
        <v>11137</v>
      </c>
      <c r="E3709" t="s">
        <v>11</v>
      </c>
      <c r="F3709" t="s">
        <v>10699</v>
      </c>
      <c r="G3709" t="s">
        <v>13</v>
      </c>
      <c r="H3709" t="s">
        <v>11138</v>
      </c>
    </row>
    <row r="3710" spans="1:8" hidden="1" x14ac:dyDescent="0.25">
      <c r="A3710" t="s">
        <v>11139</v>
      </c>
      <c r="B3710" s="1">
        <v>38797</v>
      </c>
      <c r="C3710" t="s">
        <v>9</v>
      </c>
      <c r="D3710" t="s">
        <v>11140</v>
      </c>
      <c r="E3710" t="s">
        <v>11</v>
      </c>
      <c r="F3710" t="s">
        <v>10699</v>
      </c>
      <c r="G3710" t="s">
        <v>13</v>
      </c>
      <c r="H3710" t="s">
        <v>11141</v>
      </c>
    </row>
    <row r="3711" spans="1:8" hidden="1" x14ac:dyDescent="0.25">
      <c r="A3711" t="s">
        <v>11142</v>
      </c>
      <c r="B3711" s="1">
        <v>39265</v>
      </c>
      <c r="C3711" t="s">
        <v>9</v>
      </c>
      <c r="D3711" t="s">
        <v>11143</v>
      </c>
      <c r="E3711" t="s">
        <v>69</v>
      </c>
      <c r="F3711" t="s">
        <v>10699</v>
      </c>
      <c r="G3711" t="s">
        <v>13</v>
      </c>
      <c r="H3711" t="s">
        <v>11144</v>
      </c>
    </row>
    <row r="3712" spans="1:8" hidden="1" x14ac:dyDescent="0.25">
      <c r="A3712" t="s">
        <v>11145</v>
      </c>
      <c r="B3712" s="1">
        <v>38988</v>
      </c>
      <c r="C3712" t="s">
        <v>9</v>
      </c>
      <c r="D3712" t="s">
        <v>11146</v>
      </c>
      <c r="E3712" t="s">
        <v>69</v>
      </c>
      <c r="F3712" t="s">
        <v>10699</v>
      </c>
      <c r="G3712" t="s">
        <v>13</v>
      </c>
      <c r="H3712" t="s">
        <v>11147</v>
      </c>
    </row>
    <row r="3713" spans="1:8" hidden="1" x14ac:dyDescent="0.25">
      <c r="A3713" t="s">
        <v>11148</v>
      </c>
      <c r="B3713" s="1">
        <v>38865</v>
      </c>
      <c r="C3713" t="s">
        <v>9</v>
      </c>
      <c r="D3713" t="s">
        <v>11149</v>
      </c>
      <c r="E3713" t="s">
        <v>69</v>
      </c>
      <c r="F3713" t="s">
        <v>10699</v>
      </c>
      <c r="G3713" t="s">
        <v>13</v>
      </c>
      <c r="H3713" t="s">
        <v>11150</v>
      </c>
    </row>
    <row r="3714" spans="1:8" hidden="1" x14ac:dyDescent="0.25">
      <c r="A3714" t="s">
        <v>11151</v>
      </c>
      <c r="B3714" s="1">
        <v>39343</v>
      </c>
      <c r="C3714" t="s">
        <v>9</v>
      </c>
      <c r="D3714" t="s">
        <v>11152</v>
      </c>
      <c r="E3714" t="s">
        <v>69</v>
      </c>
      <c r="F3714" t="s">
        <v>10699</v>
      </c>
      <c r="G3714" t="s">
        <v>13</v>
      </c>
      <c r="H3714" t="s">
        <v>11153</v>
      </c>
    </row>
    <row r="3715" spans="1:8" hidden="1" x14ac:dyDescent="0.25">
      <c r="A3715" t="s">
        <v>11154</v>
      </c>
      <c r="B3715" s="1">
        <v>39373</v>
      </c>
      <c r="C3715" t="s">
        <v>9</v>
      </c>
      <c r="D3715" t="s">
        <v>11155</v>
      </c>
      <c r="E3715" t="s">
        <v>69</v>
      </c>
      <c r="F3715" t="s">
        <v>10699</v>
      </c>
      <c r="G3715" t="s">
        <v>13</v>
      </c>
      <c r="H3715" t="s">
        <v>11156</v>
      </c>
    </row>
    <row r="3716" spans="1:8" hidden="1" x14ac:dyDescent="0.25">
      <c r="A3716" t="s">
        <v>11157</v>
      </c>
      <c r="B3716" s="1">
        <v>38800</v>
      </c>
      <c r="C3716" t="s">
        <v>9</v>
      </c>
      <c r="D3716" t="s">
        <v>11158</v>
      </c>
      <c r="E3716" t="s">
        <v>59</v>
      </c>
      <c r="F3716" t="s">
        <v>10699</v>
      </c>
      <c r="G3716" t="s">
        <v>13</v>
      </c>
      <c r="H3716" t="s">
        <v>11159</v>
      </c>
    </row>
    <row r="3717" spans="1:8" hidden="1" x14ac:dyDescent="0.25">
      <c r="A3717" t="s">
        <v>11160</v>
      </c>
      <c r="B3717" s="1">
        <v>39024</v>
      </c>
      <c r="C3717" t="s">
        <v>9</v>
      </c>
      <c r="D3717" t="s">
        <v>11161</v>
      </c>
      <c r="E3717" t="s">
        <v>59</v>
      </c>
      <c r="F3717" t="s">
        <v>10699</v>
      </c>
      <c r="G3717" t="s">
        <v>13</v>
      </c>
      <c r="H3717" t="s">
        <v>11162</v>
      </c>
    </row>
    <row r="3718" spans="1:8" hidden="1" x14ac:dyDescent="0.25">
      <c r="A3718" t="s">
        <v>11163</v>
      </c>
      <c r="B3718" s="1">
        <v>38906</v>
      </c>
      <c r="C3718" t="s">
        <v>9</v>
      </c>
      <c r="D3718" t="s">
        <v>11164</v>
      </c>
      <c r="E3718" t="s">
        <v>59</v>
      </c>
      <c r="F3718" t="s">
        <v>10699</v>
      </c>
      <c r="G3718" t="s">
        <v>13</v>
      </c>
      <c r="H3718" t="s">
        <v>11165</v>
      </c>
    </row>
    <row r="3719" spans="1:8" hidden="1" x14ac:dyDescent="0.25">
      <c r="A3719" t="s">
        <v>11166</v>
      </c>
      <c r="B3719" s="1">
        <v>39440</v>
      </c>
      <c r="C3719" t="s">
        <v>9</v>
      </c>
      <c r="D3719" t="s">
        <v>11167</v>
      </c>
      <c r="E3719" t="s">
        <v>385</v>
      </c>
      <c r="F3719" t="s">
        <v>10699</v>
      </c>
      <c r="G3719" t="s">
        <v>13</v>
      </c>
      <c r="H3719" t="s">
        <v>11168</v>
      </c>
    </row>
    <row r="3720" spans="1:8" hidden="1" x14ac:dyDescent="0.25">
      <c r="A3720" t="s">
        <v>11169</v>
      </c>
      <c r="B3720" s="1">
        <v>38974</v>
      </c>
      <c r="C3720" t="s">
        <v>9</v>
      </c>
      <c r="D3720" t="s">
        <v>11170</v>
      </c>
      <c r="E3720" t="s">
        <v>162</v>
      </c>
      <c r="F3720" t="s">
        <v>10699</v>
      </c>
      <c r="G3720" t="s">
        <v>13</v>
      </c>
      <c r="H3720" t="s">
        <v>11171</v>
      </c>
    </row>
    <row r="3721" spans="1:8" hidden="1" x14ac:dyDescent="0.25">
      <c r="A3721" t="s">
        <v>11172</v>
      </c>
      <c r="B3721" s="1">
        <v>38902</v>
      </c>
      <c r="C3721" t="s">
        <v>9</v>
      </c>
      <c r="D3721" t="s">
        <v>11173</v>
      </c>
      <c r="E3721" t="s">
        <v>162</v>
      </c>
      <c r="F3721" t="s">
        <v>10699</v>
      </c>
      <c r="G3721" t="s">
        <v>13</v>
      </c>
      <c r="H3721" t="s">
        <v>11174</v>
      </c>
    </row>
    <row r="3722" spans="1:8" hidden="1" x14ac:dyDescent="0.25">
      <c r="A3722" t="s">
        <v>10050</v>
      </c>
      <c r="B3722" s="1">
        <v>39462</v>
      </c>
      <c r="C3722" t="s">
        <v>9</v>
      </c>
      <c r="D3722" t="s">
        <v>10051</v>
      </c>
      <c r="E3722" t="s">
        <v>477</v>
      </c>
      <c r="F3722" t="s">
        <v>10699</v>
      </c>
      <c r="G3722" t="s">
        <v>13</v>
      </c>
      <c r="H3722" t="s">
        <v>11175</v>
      </c>
    </row>
    <row r="3723" spans="1:8" hidden="1" x14ac:dyDescent="0.25">
      <c r="A3723" t="s">
        <v>11176</v>
      </c>
      <c r="B3723" s="1">
        <v>38847</v>
      </c>
      <c r="C3723" t="s">
        <v>9</v>
      </c>
      <c r="D3723" t="s">
        <v>11177</v>
      </c>
      <c r="E3723" t="s">
        <v>112</v>
      </c>
      <c r="F3723" t="s">
        <v>10699</v>
      </c>
      <c r="G3723" t="s">
        <v>13</v>
      </c>
      <c r="H3723" t="s">
        <v>11178</v>
      </c>
    </row>
    <row r="3724" spans="1:8" hidden="1" x14ac:dyDescent="0.25">
      <c r="A3724" t="s">
        <v>11179</v>
      </c>
      <c r="B3724" s="1">
        <v>39070</v>
      </c>
      <c r="C3724" t="s">
        <v>9</v>
      </c>
      <c r="D3724" t="s">
        <v>11180</v>
      </c>
      <c r="E3724" t="s">
        <v>59</v>
      </c>
      <c r="F3724" t="s">
        <v>10699</v>
      </c>
      <c r="G3724" t="s">
        <v>13</v>
      </c>
      <c r="H3724" t="s">
        <v>11181</v>
      </c>
    </row>
    <row r="3725" spans="1:8" hidden="1" x14ac:dyDescent="0.25">
      <c r="A3725" t="s">
        <v>11182</v>
      </c>
      <c r="B3725" s="1">
        <v>38776</v>
      </c>
      <c r="C3725" t="s">
        <v>9</v>
      </c>
      <c r="D3725" t="s">
        <v>11183</v>
      </c>
      <c r="E3725" t="s">
        <v>59</v>
      </c>
      <c r="F3725" t="s">
        <v>10699</v>
      </c>
      <c r="G3725" t="s">
        <v>13</v>
      </c>
      <c r="H3725" t="s">
        <v>11184</v>
      </c>
    </row>
    <row r="3726" spans="1:8" hidden="1" x14ac:dyDescent="0.25">
      <c r="A3726" t="s">
        <v>11185</v>
      </c>
      <c r="B3726" s="1">
        <v>39176</v>
      </c>
      <c r="C3726" t="s">
        <v>9</v>
      </c>
      <c r="D3726" t="s">
        <v>11186</v>
      </c>
      <c r="E3726" t="s">
        <v>59</v>
      </c>
      <c r="F3726" t="s">
        <v>10699</v>
      </c>
      <c r="G3726" t="s">
        <v>13</v>
      </c>
      <c r="H3726" t="s">
        <v>11187</v>
      </c>
    </row>
    <row r="3727" spans="1:8" hidden="1" x14ac:dyDescent="0.25">
      <c r="A3727" t="s">
        <v>11188</v>
      </c>
      <c r="B3727" s="1">
        <v>38857</v>
      </c>
      <c r="C3727" t="s">
        <v>9</v>
      </c>
      <c r="D3727" t="s">
        <v>11189</v>
      </c>
      <c r="E3727" t="s">
        <v>112</v>
      </c>
      <c r="F3727" t="s">
        <v>10699</v>
      </c>
      <c r="G3727" t="s">
        <v>13</v>
      </c>
      <c r="H3727" t="s">
        <v>11190</v>
      </c>
    </row>
    <row r="3728" spans="1:8" hidden="1" x14ac:dyDescent="0.25">
      <c r="A3728" t="s">
        <v>11191</v>
      </c>
      <c r="B3728" s="1">
        <v>38999</v>
      </c>
      <c r="C3728" t="s">
        <v>9</v>
      </c>
      <c r="D3728" t="s">
        <v>11192</v>
      </c>
      <c r="E3728" t="s">
        <v>69</v>
      </c>
      <c r="F3728" t="s">
        <v>10699</v>
      </c>
      <c r="G3728" t="s">
        <v>13</v>
      </c>
      <c r="H3728" t="s">
        <v>11193</v>
      </c>
    </row>
    <row r="3729" spans="1:8" hidden="1" x14ac:dyDescent="0.25">
      <c r="A3729" t="s">
        <v>11194</v>
      </c>
      <c r="B3729" s="1">
        <v>38837</v>
      </c>
      <c r="C3729" t="s">
        <v>9</v>
      </c>
      <c r="D3729" t="s">
        <v>11195</v>
      </c>
      <c r="E3729" t="s">
        <v>69</v>
      </c>
      <c r="F3729" t="s">
        <v>10699</v>
      </c>
      <c r="G3729" t="s">
        <v>13</v>
      </c>
      <c r="H3729" t="s">
        <v>11196</v>
      </c>
    </row>
    <row r="3730" spans="1:8" hidden="1" x14ac:dyDescent="0.25">
      <c r="A3730" t="s">
        <v>11197</v>
      </c>
      <c r="B3730" s="1">
        <v>39387</v>
      </c>
      <c r="C3730" t="s">
        <v>9</v>
      </c>
      <c r="D3730" t="s">
        <v>11198</v>
      </c>
      <c r="E3730" t="s">
        <v>69</v>
      </c>
      <c r="F3730" t="s">
        <v>10699</v>
      </c>
      <c r="G3730" t="s">
        <v>13</v>
      </c>
      <c r="H3730" t="s">
        <v>11199</v>
      </c>
    </row>
    <row r="3731" spans="1:8" hidden="1" x14ac:dyDescent="0.25">
      <c r="A3731" t="s">
        <v>11200</v>
      </c>
      <c r="B3731" s="1">
        <v>39349</v>
      </c>
      <c r="C3731" t="s">
        <v>9</v>
      </c>
      <c r="D3731" t="s">
        <v>11201</v>
      </c>
      <c r="E3731" t="s">
        <v>69</v>
      </c>
      <c r="F3731" t="s">
        <v>10699</v>
      </c>
      <c r="G3731" t="s">
        <v>13</v>
      </c>
      <c r="H3731" t="s">
        <v>11202</v>
      </c>
    </row>
    <row r="3732" spans="1:8" hidden="1" x14ac:dyDescent="0.25">
      <c r="A3732" t="s">
        <v>11203</v>
      </c>
      <c r="B3732" s="1">
        <v>39049</v>
      </c>
      <c r="C3732" t="s">
        <v>9</v>
      </c>
      <c r="D3732" t="s">
        <v>11204</v>
      </c>
      <c r="E3732" t="s">
        <v>69</v>
      </c>
      <c r="F3732" t="s">
        <v>10699</v>
      </c>
      <c r="G3732" t="s">
        <v>13</v>
      </c>
      <c r="H3732" t="s">
        <v>11205</v>
      </c>
    </row>
    <row r="3733" spans="1:8" hidden="1" x14ac:dyDescent="0.25">
      <c r="A3733" t="s">
        <v>11206</v>
      </c>
      <c r="B3733" s="1">
        <v>38954</v>
      </c>
      <c r="C3733" t="s">
        <v>9</v>
      </c>
      <c r="D3733" t="s">
        <v>11207</v>
      </c>
      <c r="E3733" t="s">
        <v>69</v>
      </c>
      <c r="F3733" t="s">
        <v>10699</v>
      </c>
      <c r="G3733" t="s">
        <v>13</v>
      </c>
      <c r="H3733" t="s">
        <v>11208</v>
      </c>
    </row>
    <row r="3734" spans="1:8" hidden="1" x14ac:dyDescent="0.25">
      <c r="A3734" t="s">
        <v>11209</v>
      </c>
      <c r="B3734" s="1">
        <v>39049</v>
      </c>
      <c r="C3734" t="s">
        <v>9</v>
      </c>
      <c r="D3734" t="s">
        <v>11210</v>
      </c>
      <c r="E3734" t="s">
        <v>69</v>
      </c>
      <c r="F3734" t="s">
        <v>10699</v>
      </c>
      <c r="G3734" t="s">
        <v>13</v>
      </c>
      <c r="H3734" t="s">
        <v>11211</v>
      </c>
    </row>
    <row r="3735" spans="1:8" hidden="1" x14ac:dyDescent="0.25">
      <c r="A3735" t="s">
        <v>11212</v>
      </c>
      <c r="B3735" s="1">
        <v>38788</v>
      </c>
      <c r="C3735" t="s">
        <v>9</v>
      </c>
      <c r="D3735" t="s">
        <v>11213</v>
      </c>
      <c r="E3735" t="s">
        <v>69</v>
      </c>
      <c r="F3735" t="s">
        <v>10699</v>
      </c>
      <c r="G3735" t="s">
        <v>13</v>
      </c>
      <c r="H3735" t="s">
        <v>11214</v>
      </c>
    </row>
    <row r="3736" spans="1:8" hidden="1" x14ac:dyDescent="0.25">
      <c r="A3736" t="s">
        <v>11215</v>
      </c>
      <c r="B3736" s="1">
        <v>39036</v>
      </c>
      <c r="C3736" t="s">
        <v>9</v>
      </c>
      <c r="D3736" t="s">
        <v>11216</v>
      </c>
      <c r="E3736" t="s">
        <v>69</v>
      </c>
      <c r="F3736" t="s">
        <v>10699</v>
      </c>
      <c r="G3736" t="s">
        <v>13</v>
      </c>
      <c r="H3736" t="s">
        <v>11217</v>
      </c>
    </row>
    <row r="3737" spans="1:8" hidden="1" x14ac:dyDescent="0.25">
      <c r="A3737" t="s">
        <v>11218</v>
      </c>
      <c r="B3737" s="1">
        <v>38785</v>
      </c>
      <c r="C3737" t="s">
        <v>9</v>
      </c>
      <c r="D3737" t="s">
        <v>11219</v>
      </c>
      <c r="E3737" t="s">
        <v>69</v>
      </c>
      <c r="F3737" t="s">
        <v>10699</v>
      </c>
      <c r="G3737" t="s">
        <v>13</v>
      </c>
      <c r="H3737" t="s">
        <v>11220</v>
      </c>
    </row>
    <row r="3738" spans="1:8" hidden="1" x14ac:dyDescent="0.25">
      <c r="A3738" t="s">
        <v>11221</v>
      </c>
      <c r="B3738" s="1">
        <v>39058</v>
      </c>
      <c r="C3738" t="s">
        <v>9</v>
      </c>
      <c r="D3738" t="s">
        <v>11222</v>
      </c>
      <c r="E3738" t="s">
        <v>69</v>
      </c>
      <c r="F3738" t="s">
        <v>10699</v>
      </c>
      <c r="G3738" t="s">
        <v>13</v>
      </c>
      <c r="H3738" t="s">
        <v>11223</v>
      </c>
    </row>
    <row r="3739" spans="1:8" hidden="1" x14ac:dyDescent="0.25">
      <c r="A3739" t="s">
        <v>11224</v>
      </c>
      <c r="B3739" s="1">
        <v>39260</v>
      </c>
      <c r="C3739" t="s">
        <v>9</v>
      </c>
      <c r="D3739" t="s">
        <v>11225</v>
      </c>
      <c r="E3739" t="s">
        <v>69</v>
      </c>
      <c r="F3739" t="s">
        <v>10699</v>
      </c>
      <c r="G3739" t="s">
        <v>13</v>
      </c>
      <c r="H3739" t="s">
        <v>11226</v>
      </c>
    </row>
    <row r="3740" spans="1:8" hidden="1" x14ac:dyDescent="0.25">
      <c r="A3740" t="s">
        <v>11227</v>
      </c>
      <c r="B3740" s="1">
        <v>38875</v>
      </c>
      <c r="C3740" t="s">
        <v>9</v>
      </c>
      <c r="D3740" t="s">
        <v>11228</v>
      </c>
      <c r="E3740" t="s">
        <v>69</v>
      </c>
      <c r="F3740" t="s">
        <v>10699</v>
      </c>
      <c r="G3740" t="s">
        <v>13</v>
      </c>
      <c r="H3740" t="s">
        <v>11229</v>
      </c>
    </row>
    <row r="3741" spans="1:8" hidden="1" x14ac:dyDescent="0.25">
      <c r="A3741" t="s">
        <v>11230</v>
      </c>
      <c r="B3741" s="1">
        <v>39482</v>
      </c>
      <c r="C3741" t="s">
        <v>9</v>
      </c>
      <c r="D3741" t="s">
        <v>11231</v>
      </c>
      <c r="E3741" t="s">
        <v>69</v>
      </c>
      <c r="F3741" t="s">
        <v>10699</v>
      </c>
      <c r="G3741" t="s">
        <v>13</v>
      </c>
      <c r="H3741" t="s">
        <v>11232</v>
      </c>
    </row>
    <row r="3742" spans="1:8" hidden="1" x14ac:dyDescent="0.25">
      <c r="A3742" t="s">
        <v>11233</v>
      </c>
      <c r="B3742" s="1">
        <v>38916</v>
      </c>
      <c r="C3742" t="s">
        <v>9</v>
      </c>
      <c r="D3742" t="s">
        <v>11234</v>
      </c>
      <c r="E3742" t="s">
        <v>69</v>
      </c>
      <c r="F3742" t="s">
        <v>10699</v>
      </c>
      <c r="G3742" t="s">
        <v>13</v>
      </c>
      <c r="H3742" t="s">
        <v>11235</v>
      </c>
    </row>
    <row r="3743" spans="1:8" hidden="1" x14ac:dyDescent="0.25">
      <c r="A3743" t="s">
        <v>11236</v>
      </c>
      <c r="B3743" s="1">
        <v>38955</v>
      </c>
      <c r="C3743" t="s">
        <v>9</v>
      </c>
      <c r="D3743" t="s">
        <v>11237</v>
      </c>
      <c r="E3743" t="s">
        <v>69</v>
      </c>
      <c r="F3743" t="s">
        <v>10699</v>
      </c>
      <c r="G3743" t="s">
        <v>13</v>
      </c>
      <c r="H3743" t="s">
        <v>11238</v>
      </c>
    </row>
    <row r="3744" spans="1:8" hidden="1" x14ac:dyDescent="0.25">
      <c r="A3744" t="s">
        <v>11239</v>
      </c>
      <c r="B3744" s="1">
        <v>39017</v>
      </c>
      <c r="C3744" t="s">
        <v>9</v>
      </c>
      <c r="D3744" t="s">
        <v>11240</v>
      </c>
      <c r="E3744" t="s">
        <v>69</v>
      </c>
      <c r="F3744" t="s">
        <v>10699</v>
      </c>
      <c r="G3744" t="s">
        <v>13</v>
      </c>
      <c r="H3744" t="s">
        <v>11241</v>
      </c>
    </row>
    <row r="3745" spans="1:8" hidden="1" x14ac:dyDescent="0.25">
      <c r="A3745" t="s">
        <v>11242</v>
      </c>
      <c r="B3745" s="1">
        <v>38813</v>
      </c>
      <c r="C3745" t="s">
        <v>9</v>
      </c>
      <c r="D3745" t="s">
        <v>11243</v>
      </c>
      <c r="E3745" t="s">
        <v>233</v>
      </c>
      <c r="F3745" t="s">
        <v>10699</v>
      </c>
      <c r="G3745" t="s">
        <v>13</v>
      </c>
      <c r="H3745" t="s">
        <v>11244</v>
      </c>
    </row>
    <row r="3746" spans="1:8" hidden="1" x14ac:dyDescent="0.25">
      <c r="A3746" t="s">
        <v>11245</v>
      </c>
      <c r="B3746" s="1">
        <v>38938</v>
      </c>
      <c r="C3746" t="s">
        <v>9</v>
      </c>
      <c r="D3746" t="s">
        <v>11246</v>
      </c>
      <c r="E3746" t="s">
        <v>449</v>
      </c>
      <c r="F3746" t="s">
        <v>10699</v>
      </c>
      <c r="G3746" t="s">
        <v>13</v>
      </c>
      <c r="H3746" t="s">
        <v>11247</v>
      </c>
    </row>
    <row r="3747" spans="1:8" hidden="1" x14ac:dyDescent="0.25">
      <c r="A3747" t="s">
        <v>11248</v>
      </c>
      <c r="B3747" s="1">
        <v>39457</v>
      </c>
      <c r="C3747" t="s">
        <v>9</v>
      </c>
      <c r="D3747" t="s">
        <v>11249</v>
      </c>
      <c r="E3747" t="s">
        <v>11</v>
      </c>
      <c r="F3747" t="s">
        <v>10699</v>
      </c>
      <c r="G3747" t="s">
        <v>13</v>
      </c>
      <c r="H3747" t="s">
        <v>11250</v>
      </c>
    </row>
    <row r="3748" spans="1:8" hidden="1" x14ac:dyDescent="0.25">
      <c r="A3748" t="s">
        <v>11251</v>
      </c>
      <c r="B3748" s="1">
        <v>39053</v>
      </c>
      <c r="C3748" t="s">
        <v>9</v>
      </c>
      <c r="D3748" t="s">
        <v>11252</v>
      </c>
      <c r="E3748" t="s">
        <v>11</v>
      </c>
      <c r="F3748" t="s">
        <v>10699</v>
      </c>
      <c r="G3748" t="s">
        <v>13</v>
      </c>
      <c r="H3748" t="s">
        <v>11253</v>
      </c>
    </row>
    <row r="3749" spans="1:8" hidden="1" x14ac:dyDescent="0.25">
      <c r="A3749" t="s">
        <v>11254</v>
      </c>
      <c r="B3749" s="1">
        <v>38782</v>
      </c>
      <c r="C3749" t="s">
        <v>9</v>
      </c>
      <c r="D3749" t="s">
        <v>11255</v>
      </c>
      <c r="E3749" t="s">
        <v>11</v>
      </c>
      <c r="F3749" t="s">
        <v>10699</v>
      </c>
      <c r="G3749" t="s">
        <v>13</v>
      </c>
      <c r="H3749" t="s">
        <v>11256</v>
      </c>
    </row>
    <row r="3750" spans="1:8" hidden="1" x14ac:dyDescent="0.25">
      <c r="A3750" t="s">
        <v>11257</v>
      </c>
      <c r="B3750" s="1">
        <v>38836</v>
      </c>
      <c r="C3750" t="s">
        <v>9</v>
      </c>
      <c r="D3750" t="s">
        <v>11258</v>
      </c>
      <c r="E3750" t="s">
        <v>11</v>
      </c>
      <c r="F3750" t="s">
        <v>10699</v>
      </c>
      <c r="G3750" t="s">
        <v>13</v>
      </c>
      <c r="H3750" t="s">
        <v>11259</v>
      </c>
    </row>
    <row r="3751" spans="1:8" hidden="1" x14ac:dyDescent="0.25">
      <c r="A3751" t="s">
        <v>11260</v>
      </c>
      <c r="B3751" s="1">
        <v>38935</v>
      </c>
      <c r="C3751" t="s">
        <v>9</v>
      </c>
      <c r="D3751" t="s">
        <v>11261</v>
      </c>
      <c r="E3751" t="s">
        <v>11</v>
      </c>
      <c r="F3751" t="s">
        <v>10699</v>
      </c>
      <c r="G3751" t="s">
        <v>13</v>
      </c>
      <c r="H3751" t="s">
        <v>11262</v>
      </c>
    </row>
    <row r="3752" spans="1:8" hidden="1" x14ac:dyDescent="0.25">
      <c r="A3752" t="s">
        <v>11263</v>
      </c>
      <c r="B3752" s="1">
        <v>38946</v>
      </c>
      <c r="C3752" t="s">
        <v>9</v>
      </c>
      <c r="D3752" t="s">
        <v>11264</v>
      </c>
      <c r="E3752" t="s">
        <v>11</v>
      </c>
      <c r="F3752" t="s">
        <v>10699</v>
      </c>
      <c r="G3752" t="s">
        <v>13</v>
      </c>
      <c r="H3752" t="s">
        <v>11265</v>
      </c>
    </row>
    <row r="3753" spans="1:8" hidden="1" x14ac:dyDescent="0.25">
      <c r="A3753" t="s">
        <v>11266</v>
      </c>
      <c r="B3753" s="1">
        <v>39302</v>
      </c>
      <c r="C3753" t="s">
        <v>9</v>
      </c>
      <c r="D3753" t="s">
        <v>11267</v>
      </c>
      <c r="E3753" t="s">
        <v>11</v>
      </c>
      <c r="F3753" t="s">
        <v>10699</v>
      </c>
      <c r="G3753" t="s">
        <v>13</v>
      </c>
      <c r="H3753" t="s">
        <v>11268</v>
      </c>
    </row>
    <row r="3754" spans="1:8" hidden="1" x14ac:dyDescent="0.25">
      <c r="A3754" t="s">
        <v>11269</v>
      </c>
      <c r="B3754" s="1">
        <v>39425</v>
      </c>
      <c r="C3754" t="s">
        <v>9</v>
      </c>
      <c r="D3754" t="s">
        <v>11270</v>
      </c>
      <c r="E3754" t="s">
        <v>11</v>
      </c>
      <c r="F3754" t="s">
        <v>10699</v>
      </c>
      <c r="G3754" t="s">
        <v>13</v>
      </c>
      <c r="H3754" t="s">
        <v>11271</v>
      </c>
    </row>
    <row r="3755" spans="1:8" hidden="1" x14ac:dyDescent="0.25">
      <c r="A3755" t="s">
        <v>11272</v>
      </c>
      <c r="B3755" s="1">
        <v>38829</v>
      </c>
      <c r="C3755" t="s">
        <v>9</v>
      </c>
      <c r="D3755" t="s">
        <v>11273</v>
      </c>
      <c r="E3755" t="s">
        <v>11</v>
      </c>
      <c r="F3755" t="s">
        <v>10699</v>
      </c>
      <c r="G3755" t="s">
        <v>13</v>
      </c>
      <c r="H3755" t="s">
        <v>11274</v>
      </c>
    </row>
    <row r="3756" spans="1:8" hidden="1" x14ac:dyDescent="0.25">
      <c r="A3756" t="s">
        <v>11275</v>
      </c>
      <c r="B3756" s="1">
        <v>38837</v>
      </c>
      <c r="C3756" t="s">
        <v>9</v>
      </c>
      <c r="D3756" t="s">
        <v>11276</v>
      </c>
      <c r="E3756" t="s">
        <v>11</v>
      </c>
      <c r="F3756" t="s">
        <v>10699</v>
      </c>
      <c r="G3756" t="s">
        <v>13</v>
      </c>
      <c r="H3756" t="s">
        <v>11277</v>
      </c>
    </row>
    <row r="3757" spans="1:8" hidden="1" x14ac:dyDescent="0.25">
      <c r="A3757" t="s">
        <v>11278</v>
      </c>
      <c r="B3757" s="1">
        <v>38871</v>
      </c>
      <c r="C3757" t="s">
        <v>9</v>
      </c>
      <c r="D3757" t="s">
        <v>11279</v>
      </c>
      <c r="E3757" t="s">
        <v>11</v>
      </c>
      <c r="F3757" t="s">
        <v>10699</v>
      </c>
      <c r="G3757" t="s">
        <v>13</v>
      </c>
      <c r="H3757" t="s">
        <v>11280</v>
      </c>
    </row>
    <row r="3758" spans="1:8" hidden="1" x14ac:dyDescent="0.25">
      <c r="A3758" t="s">
        <v>11281</v>
      </c>
      <c r="B3758" s="1">
        <v>38786</v>
      </c>
      <c r="C3758" t="s">
        <v>9</v>
      </c>
      <c r="D3758" t="s">
        <v>11282</v>
      </c>
      <c r="E3758" t="s">
        <v>11</v>
      </c>
      <c r="F3758" t="s">
        <v>10699</v>
      </c>
      <c r="G3758" t="s">
        <v>13</v>
      </c>
      <c r="H3758" t="s">
        <v>11283</v>
      </c>
    </row>
    <row r="3759" spans="1:8" hidden="1" x14ac:dyDescent="0.25">
      <c r="A3759" t="s">
        <v>11284</v>
      </c>
      <c r="B3759" s="1">
        <v>38980</v>
      </c>
      <c r="C3759" t="s">
        <v>9</v>
      </c>
      <c r="D3759" t="s">
        <v>11285</v>
      </c>
      <c r="E3759" t="s">
        <v>11</v>
      </c>
      <c r="F3759" t="s">
        <v>10699</v>
      </c>
      <c r="G3759" t="s">
        <v>13</v>
      </c>
      <c r="H3759" t="s">
        <v>11286</v>
      </c>
    </row>
    <row r="3760" spans="1:8" hidden="1" x14ac:dyDescent="0.25">
      <c r="A3760" t="s">
        <v>11287</v>
      </c>
      <c r="B3760" s="1">
        <v>39339</v>
      </c>
      <c r="C3760" t="s">
        <v>9</v>
      </c>
      <c r="D3760" t="s">
        <v>11288</v>
      </c>
      <c r="E3760" t="s">
        <v>11</v>
      </c>
      <c r="F3760" t="s">
        <v>10699</v>
      </c>
      <c r="G3760" t="s">
        <v>13</v>
      </c>
      <c r="H3760" t="s">
        <v>11289</v>
      </c>
    </row>
    <row r="3761" spans="1:8" hidden="1" x14ac:dyDescent="0.25">
      <c r="A3761" t="s">
        <v>11290</v>
      </c>
      <c r="B3761" s="1">
        <v>39396</v>
      </c>
      <c r="C3761" t="s">
        <v>9</v>
      </c>
      <c r="D3761" t="s">
        <v>11291</v>
      </c>
      <c r="E3761" t="s">
        <v>11</v>
      </c>
      <c r="F3761" t="s">
        <v>10699</v>
      </c>
      <c r="G3761" t="s">
        <v>13</v>
      </c>
      <c r="H3761" t="s">
        <v>11292</v>
      </c>
    </row>
    <row r="3762" spans="1:8" hidden="1" x14ac:dyDescent="0.25">
      <c r="A3762" t="s">
        <v>11293</v>
      </c>
      <c r="B3762" s="1">
        <v>38944</v>
      </c>
      <c r="C3762" t="s">
        <v>9</v>
      </c>
      <c r="D3762" t="s">
        <v>11294</v>
      </c>
      <c r="E3762" t="s">
        <v>11</v>
      </c>
      <c r="F3762" t="s">
        <v>10699</v>
      </c>
      <c r="G3762" t="s">
        <v>13</v>
      </c>
      <c r="H3762" t="s">
        <v>11295</v>
      </c>
    </row>
    <row r="3763" spans="1:8" hidden="1" x14ac:dyDescent="0.25">
      <c r="A3763" t="s">
        <v>11296</v>
      </c>
      <c r="B3763" s="1">
        <v>39356</v>
      </c>
      <c r="C3763" t="s">
        <v>9</v>
      </c>
      <c r="D3763" t="s">
        <v>11297</v>
      </c>
      <c r="E3763" t="s">
        <v>11</v>
      </c>
      <c r="F3763" t="s">
        <v>10699</v>
      </c>
      <c r="G3763" t="s">
        <v>13</v>
      </c>
      <c r="H3763" t="s">
        <v>11298</v>
      </c>
    </row>
    <row r="3764" spans="1:8" hidden="1" x14ac:dyDescent="0.25">
      <c r="A3764" t="s">
        <v>11299</v>
      </c>
      <c r="B3764" s="1">
        <v>39199</v>
      </c>
      <c r="C3764" t="s">
        <v>9</v>
      </c>
      <c r="D3764" t="s">
        <v>11300</v>
      </c>
      <c r="E3764" t="s">
        <v>11</v>
      </c>
      <c r="F3764" t="s">
        <v>10699</v>
      </c>
      <c r="G3764" t="s">
        <v>13</v>
      </c>
      <c r="H3764" t="s">
        <v>11301</v>
      </c>
    </row>
    <row r="3765" spans="1:8" hidden="1" x14ac:dyDescent="0.25">
      <c r="A3765" t="s">
        <v>11302</v>
      </c>
      <c r="B3765" s="1">
        <v>39096</v>
      </c>
      <c r="C3765" t="s">
        <v>9</v>
      </c>
      <c r="D3765" t="s">
        <v>11303</v>
      </c>
      <c r="E3765" t="s">
        <v>11</v>
      </c>
      <c r="F3765" t="s">
        <v>10699</v>
      </c>
      <c r="G3765" t="s">
        <v>13</v>
      </c>
      <c r="H3765" t="s">
        <v>11304</v>
      </c>
    </row>
    <row r="3766" spans="1:8" hidden="1" x14ac:dyDescent="0.25">
      <c r="A3766" t="s">
        <v>11305</v>
      </c>
      <c r="B3766" s="1">
        <v>39175</v>
      </c>
      <c r="C3766" t="s">
        <v>9</v>
      </c>
      <c r="D3766" t="s">
        <v>11306</v>
      </c>
      <c r="E3766" t="s">
        <v>11</v>
      </c>
      <c r="F3766" t="s">
        <v>10699</v>
      </c>
      <c r="G3766" t="s">
        <v>13</v>
      </c>
      <c r="H3766" t="s">
        <v>11307</v>
      </c>
    </row>
    <row r="3767" spans="1:8" hidden="1" x14ac:dyDescent="0.25">
      <c r="A3767" t="s">
        <v>11308</v>
      </c>
      <c r="B3767" s="1">
        <v>39018</v>
      </c>
      <c r="C3767" t="s">
        <v>9</v>
      </c>
      <c r="D3767" t="s">
        <v>11309</v>
      </c>
      <c r="E3767" t="s">
        <v>11</v>
      </c>
      <c r="F3767" t="s">
        <v>10699</v>
      </c>
      <c r="G3767" t="s">
        <v>13</v>
      </c>
      <c r="H3767" t="s">
        <v>11310</v>
      </c>
    </row>
    <row r="3768" spans="1:8" hidden="1" x14ac:dyDescent="0.25">
      <c r="A3768" t="s">
        <v>11311</v>
      </c>
      <c r="B3768" s="1">
        <v>39339</v>
      </c>
      <c r="C3768" t="s">
        <v>9</v>
      </c>
      <c r="D3768" t="s">
        <v>11312</v>
      </c>
      <c r="E3768" t="s">
        <v>11</v>
      </c>
      <c r="F3768" t="s">
        <v>10699</v>
      </c>
      <c r="G3768" t="s">
        <v>13</v>
      </c>
      <c r="H3768" t="s">
        <v>11313</v>
      </c>
    </row>
    <row r="3769" spans="1:8" hidden="1" x14ac:dyDescent="0.25">
      <c r="A3769" t="s">
        <v>11314</v>
      </c>
      <c r="B3769" s="1">
        <v>38887</v>
      </c>
      <c r="C3769" t="s">
        <v>9</v>
      </c>
      <c r="D3769" t="s">
        <v>11315</v>
      </c>
      <c r="E3769" t="s">
        <v>11</v>
      </c>
      <c r="F3769" t="s">
        <v>10699</v>
      </c>
      <c r="G3769" t="s">
        <v>13</v>
      </c>
      <c r="H3769" t="s">
        <v>11316</v>
      </c>
    </row>
    <row r="3770" spans="1:8" hidden="1" x14ac:dyDescent="0.25">
      <c r="A3770" t="s">
        <v>11317</v>
      </c>
      <c r="B3770" s="1">
        <v>39432</v>
      </c>
      <c r="C3770" t="s">
        <v>9</v>
      </c>
      <c r="D3770" t="s">
        <v>11318</v>
      </c>
      <c r="E3770" t="s">
        <v>11</v>
      </c>
      <c r="F3770" t="s">
        <v>10699</v>
      </c>
      <c r="G3770" t="s">
        <v>13</v>
      </c>
      <c r="H3770" t="s">
        <v>11319</v>
      </c>
    </row>
    <row r="3771" spans="1:8" hidden="1" x14ac:dyDescent="0.25">
      <c r="A3771" t="s">
        <v>11320</v>
      </c>
      <c r="B3771" s="1">
        <v>39077</v>
      </c>
      <c r="C3771" t="s">
        <v>9</v>
      </c>
      <c r="D3771" t="s">
        <v>11321</v>
      </c>
      <c r="E3771" t="s">
        <v>11</v>
      </c>
      <c r="F3771" t="s">
        <v>10699</v>
      </c>
      <c r="G3771" t="s">
        <v>13</v>
      </c>
      <c r="H3771" t="s">
        <v>11322</v>
      </c>
    </row>
    <row r="3772" spans="1:8" hidden="1" x14ac:dyDescent="0.25">
      <c r="A3772" t="s">
        <v>11323</v>
      </c>
      <c r="B3772" s="1">
        <v>39205</v>
      </c>
      <c r="C3772" t="s">
        <v>9</v>
      </c>
      <c r="D3772" t="s">
        <v>11324</v>
      </c>
      <c r="E3772" t="s">
        <v>11</v>
      </c>
      <c r="F3772" t="s">
        <v>10699</v>
      </c>
      <c r="G3772" t="s">
        <v>13</v>
      </c>
      <c r="H3772" t="s">
        <v>11325</v>
      </c>
    </row>
    <row r="3773" spans="1:8" hidden="1" x14ac:dyDescent="0.25">
      <c r="A3773" t="s">
        <v>11326</v>
      </c>
      <c r="B3773" s="1">
        <v>39208</v>
      </c>
      <c r="C3773" t="s">
        <v>9</v>
      </c>
      <c r="D3773" t="s">
        <v>11327</v>
      </c>
      <c r="E3773" t="s">
        <v>11</v>
      </c>
      <c r="F3773" t="s">
        <v>10699</v>
      </c>
      <c r="G3773" t="s">
        <v>13</v>
      </c>
      <c r="H3773" t="s">
        <v>11328</v>
      </c>
    </row>
    <row r="3774" spans="1:8" hidden="1" x14ac:dyDescent="0.25">
      <c r="A3774" t="s">
        <v>11329</v>
      </c>
      <c r="B3774" s="1">
        <v>38849</v>
      </c>
      <c r="C3774" t="s">
        <v>9</v>
      </c>
      <c r="D3774" t="s">
        <v>11330</v>
      </c>
      <c r="E3774" t="s">
        <v>11</v>
      </c>
      <c r="F3774" t="s">
        <v>10699</v>
      </c>
      <c r="G3774" t="s">
        <v>13</v>
      </c>
      <c r="H3774" t="s">
        <v>11331</v>
      </c>
    </row>
    <row r="3775" spans="1:8" hidden="1" x14ac:dyDescent="0.25">
      <c r="A3775" t="s">
        <v>11332</v>
      </c>
      <c r="B3775" s="1">
        <v>39287</v>
      </c>
      <c r="C3775" t="s">
        <v>9</v>
      </c>
      <c r="D3775" t="s">
        <v>11333</v>
      </c>
      <c r="E3775" t="s">
        <v>11</v>
      </c>
      <c r="F3775" t="s">
        <v>10699</v>
      </c>
      <c r="G3775" t="s">
        <v>13</v>
      </c>
      <c r="H3775" t="s">
        <v>11334</v>
      </c>
    </row>
    <row r="3776" spans="1:8" hidden="1" x14ac:dyDescent="0.25">
      <c r="A3776" t="s">
        <v>11335</v>
      </c>
      <c r="B3776" s="1">
        <v>39270</v>
      </c>
      <c r="C3776" t="s">
        <v>9</v>
      </c>
      <c r="D3776" t="s">
        <v>11336</v>
      </c>
      <c r="E3776" t="s">
        <v>11</v>
      </c>
      <c r="F3776" t="s">
        <v>10699</v>
      </c>
      <c r="G3776" t="s">
        <v>13</v>
      </c>
      <c r="H3776" t="s">
        <v>11337</v>
      </c>
    </row>
    <row r="3777" spans="1:8" hidden="1" x14ac:dyDescent="0.25">
      <c r="A3777" t="s">
        <v>11338</v>
      </c>
      <c r="B3777" s="1">
        <v>39335</v>
      </c>
      <c r="C3777" t="s">
        <v>9</v>
      </c>
      <c r="D3777" t="s">
        <v>11339</v>
      </c>
      <c r="E3777" t="s">
        <v>11</v>
      </c>
      <c r="F3777" t="s">
        <v>10699</v>
      </c>
      <c r="G3777" t="s">
        <v>13</v>
      </c>
      <c r="H3777" t="s">
        <v>11340</v>
      </c>
    </row>
    <row r="3778" spans="1:8" hidden="1" x14ac:dyDescent="0.25">
      <c r="A3778" t="s">
        <v>11341</v>
      </c>
      <c r="B3778" s="1">
        <v>39312</v>
      </c>
      <c r="C3778" t="s">
        <v>9</v>
      </c>
      <c r="D3778" t="s">
        <v>11342</v>
      </c>
      <c r="E3778" t="s">
        <v>11</v>
      </c>
      <c r="F3778" t="s">
        <v>10699</v>
      </c>
      <c r="G3778" t="s">
        <v>13</v>
      </c>
      <c r="H3778" t="s">
        <v>11343</v>
      </c>
    </row>
    <row r="3779" spans="1:8" hidden="1" x14ac:dyDescent="0.25">
      <c r="A3779" t="s">
        <v>11344</v>
      </c>
      <c r="B3779" s="1">
        <v>39248</v>
      </c>
      <c r="C3779" t="s">
        <v>9</v>
      </c>
      <c r="D3779" t="s">
        <v>11345</v>
      </c>
      <c r="E3779" t="s">
        <v>11</v>
      </c>
      <c r="F3779" t="s">
        <v>10699</v>
      </c>
      <c r="G3779" t="s">
        <v>13</v>
      </c>
      <c r="H3779" t="s">
        <v>11346</v>
      </c>
    </row>
    <row r="3780" spans="1:8" hidden="1" x14ac:dyDescent="0.25">
      <c r="A3780" t="s">
        <v>11347</v>
      </c>
      <c r="B3780" s="1">
        <v>39290</v>
      </c>
      <c r="C3780" t="s">
        <v>9</v>
      </c>
      <c r="D3780" t="s">
        <v>11348</v>
      </c>
      <c r="E3780" t="s">
        <v>11</v>
      </c>
      <c r="F3780" t="s">
        <v>10699</v>
      </c>
      <c r="G3780" t="s">
        <v>13</v>
      </c>
      <c r="H3780" t="s">
        <v>11349</v>
      </c>
    </row>
    <row r="3781" spans="1:8" hidden="1" x14ac:dyDescent="0.25">
      <c r="A3781" t="s">
        <v>11350</v>
      </c>
      <c r="B3781" s="1">
        <v>39263</v>
      </c>
      <c r="C3781" t="s">
        <v>9</v>
      </c>
      <c r="D3781" t="s">
        <v>11351</v>
      </c>
      <c r="E3781" t="s">
        <v>11</v>
      </c>
      <c r="F3781" t="s">
        <v>10699</v>
      </c>
      <c r="G3781" t="s">
        <v>13</v>
      </c>
      <c r="H3781" t="s">
        <v>11352</v>
      </c>
    </row>
    <row r="3782" spans="1:8" hidden="1" x14ac:dyDescent="0.25">
      <c r="A3782" t="s">
        <v>11353</v>
      </c>
      <c r="B3782" s="1">
        <v>38876</v>
      </c>
      <c r="C3782" t="s">
        <v>9</v>
      </c>
      <c r="D3782" t="s">
        <v>11354</v>
      </c>
      <c r="E3782" t="s">
        <v>11</v>
      </c>
      <c r="F3782" t="s">
        <v>10699</v>
      </c>
      <c r="G3782" t="s">
        <v>13</v>
      </c>
      <c r="H3782" t="s">
        <v>11355</v>
      </c>
    </row>
    <row r="3783" spans="1:8" hidden="1" x14ac:dyDescent="0.25">
      <c r="A3783" t="s">
        <v>11356</v>
      </c>
      <c r="B3783" s="1">
        <v>38815</v>
      </c>
      <c r="C3783" t="s">
        <v>9</v>
      </c>
      <c r="D3783" t="s">
        <v>11357</v>
      </c>
      <c r="E3783" t="s">
        <v>11</v>
      </c>
      <c r="F3783" t="s">
        <v>10699</v>
      </c>
      <c r="G3783" t="s">
        <v>13</v>
      </c>
      <c r="H3783" t="s">
        <v>11358</v>
      </c>
    </row>
    <row r="3784" spans="1:8" hidden="1" x14ac:dyDescent="0.25">
      <c r="A3784" t="s">
        <v>11359</v>
      </c>
      <c r="B3784" s="1">
        <v>39444</v>
      </c>
      <c r="C3784" t="s">
        <v>9</v>
      </c>
      <c r="D3784" t="s">
        <v>11360</v>
      </c>
      <c r="E3784" t="s">
        <v>112</v>
      </c>
      <c r="F3784" t="s">
        <v>10699</v>
      </c>
      <c r="G3784" t="s">
        <v>13</v>
      </c>
      <c r="H3784" t="s">
        <v>11361</v>
      </c>
    </row>
    <row r="3785" spans="1:8" hidden="1" x14ac:dyDescent="0.25">
      <c r="A3785" t="s">
        <v>11362</v>
      </c>
      <c r="B3785" s="1">
        <v>39479</v>
      </c>
      <c r="C3785" t="s">
        <v>9</v>
      </c>
      <c r="D3785" t="s">
        <v>11363</v>
      </c>
      <c r="E3785" t="s">
        <v>112</v>
      </c>
      <c r="F3785" t="s">
        <v>10699</v>
      </c>
      <c r="G3785" t="s">
        <v>13</v>
      </c>
      <c r="H3785" t="s">
        <v>11364</v>
      </c>
    </row>
    <row r="3786" spans="1:8" hidden="1" x14ac:dyDescent="0.25">
      <c r="A3786" t="s">
        <v>11365</v>
      </c>
      <c r="B3786" s="1">
        <v>39098</v>
      </c>
      <c r="C3786" t="s">
        <v>9</v>
      </c>
      <c r="D3786" t="s">
        <v>11366</v>
      </c>
      <c r="E3786" t="s">
        <v>69</v>
      </c>
      <c r="F3786" t="s">
        <v>10699</v>
      </c>
      <c r="G3786" t="s">
        <v>13</v>
      </c>
      <c r="H3786" t="s">
        <v>11367</v>
      </c>
    </row>
    <row r="3787" spans="1:8" hidden="1" x14ac:dyDescent="0.25">
      <c r="A3787" t="s">
        <v>11368</v>
      </c>
      <c r="B3787" s="1">
        <v>38870</v>
      </c>
      <c r="C3787" t="s">
        <v>9</v>
      </c>
      <c r="D3787" t="s">
        <v>11369</v>
      </c>
      <c r="E3787" t="s">
        <v>112</v>
      </c>
      <c r="F3787" t="s">
        <v>10699</v>
      </c>
      <c r="G3787" t="s">
        <v>13</v>
      </c>
      <c r="H3787" t="s">
        <v>11370</v>
      </c>
    </row>
    <row r="3788" spans="1:8" hidden="1" x14ac:dyDescent="0.25">
      <c r="A3788" t="s">
        <v>11371</v>
      </c>
      <c r="B3788" s="1">
        <v>39051</v>
      </c>
      <c r="C3788" t="s">
        <v>9</v>
      </c>
      <c r="D3788" t="s">
        <v>11372</v>
      </c>
      <c r="E3788" t="s">
        <v>297</v>
      </c>
      <c r="F3788" t="s">
        <v>10699</v>
      </c>
      <c r="G3788" t="s">
        <v>13</v>
      </c>
      <c r="H3788" t="s">
        <v>11373</v>
      </c>
    </row>
    <row r="3789" spans="1:8" hidden="1" x14ac:dyDescent="0.25">
      <c r="A3789" t="s">
        <v>11374</v>
      </c>
      <c r="B3789" s="1">
        <v>39078</v>
      </c>
      <c r="C3789" t="s">
        <v>9</v>
      </c>
      <c r="D3789" t="s">
        <v>11375</v>
      </c>
      <c r="E3789" t="s">
        <v>297</v>
      </c>
      <c r="F3789" t="s">
        <v>10699</v>
      </c>
      <c r="G3789" t="s">
        <v>13</v>
      </c>
      <c r="H3789" t="s">
        <v>11376</v>
      </c>
    </row>
    <row r="3790" spans="1:8" hidden="1" x14ac:dyDescent="0.25">
      <c r="A3790" t="s">
        <v>11377</v>
      </c>
      <c r="B3790" s="1">
        <v>39011</v>
      </c>
      <c r="C3790" t="s">
        <v>9</v>
      </c>
      <c r="D3790" t="s">
        <v>11378</v>
      </c>
      <c r="E3790" t="s">
        <v>112</v>
      </c>
      <c r="F3790" t="s">
        <v>10699</v>
      </c>
      <c r="G3790" t="s">
        <v>13</v>
      </c>
      <c r="H3790" t="s">
        <v>11379</v>
      </c>
    </row>
    <row r="3791" spans="1:8" hidden="1" x14ac:dyDescent="0.25">
      <c r="A3791" t="s">
        <v>11380</v>
      </c>
      <c r="B3791" s="1">
        <v>38956</v>
      </c>
      <c r="C3791" t="s">
        <v>9</v>
      </c>
      <c r="D3791" t="s">
        <v>11381</v>
      </c>
      <c r="E3791" t="s">
        <v>385</v>
      </c>
      <c r="F3791" t="s">
        <v>10699</v>
      </c>
      <c r="G3791" t="s">
        <v>13</v>
      </c>
      <c r="H3791" t="s">
        <v>11382</v>
      </c>
    </row>
    <row r="3792" spans="1:8" hidden="1" x14ac:dyDescent="0.25">
      <c r="A3792" t="s">
        <v>11383</v>
      </c>
      <c r="B3792" s="1">
        <v>38832</v>
      </c>
      <c r="C3792" t="s">
        <v>9</v>
      </c>
      <c r="D3792" t="s">
        <v>11384</v>
      </c>
      <c r="E3792" t="s">
        <v>385</v>
      </c>
      <c r="F3792" t="s">
        <v>10699</v>
      </c>
      <c r="G3792" t="s">
        <v>13</v>
      </c>
      <c r="H3792" t="s">
        <v>11385</v>
      </c>
    </row>
    <row r="3793" spans="1:8" hidden="1" x14ac:dyDescent="0.25">
      <c r="A3793" t="s">
        <v>11386</v>
      </c>
      <c r="B3793" s="1">
        <v>38963</v>
      </c>
      <c r="C3793" t="s">
        <v>9</v>
      </c>
      <c r="D3793" t="s">
        <v>11387</v>
      </c>
      <c r="E3793" t="s">
        <v>449</v>
      </c>
      <c r="F3793" t="s">
        <v>10699</v>
      </c>
      <c r="G3793" t="s">
        <v>13</v>
      </c>
      <c r="H3793" t="s">
        <v>11388</v>
      </c>
    </row>
    <row r="3794" spans="1:8" hidden="1" x14ac:dyDescent="0.25">
      <c r="A3794" t="s">
        <v>11389</v>
      </c>
      <c r="B3794" s="1">
        <v>39360</v>
      </c>
      <c r="C3794" t="s">
        <v>9</v>
      </c>
      <c r="D3794" t="s">
        <v>11390</v>
      </c>
      <c r="E3794" t="s">
        <v>449</v>
      </c>
      <c r="F3794" t="s">
        <v>10699</v>
      </c>
      <c r="G3794" t="s">
        <v>13</v>
      </c>
      <c r="H3794" t="s">
        <v>11391</v>
      </c>
    </row>
    <row r="3795" spans="1:8" hidden="1" x14ac:dyDescent="0.25">
      <c r="A3795" t="s">
        <v>11392</v>
      </c>
      <c r="B3795" s="1">
        <v>39070</v>
      </c>
      <c r="C3795" t="s">
        <v>9</v>
      </c>
      <c r="D3795" t="s">
        <v>11393</v>
      </c>
      <c r="E3795" t="s">
        <v>297</v>
      </c>
      <c r="F3795" t="s">
        <v>10699</v>
      </c>
      <c r="G3795" t="s">
        <v>13</v>
      </c>
      <c r="H3795" t="s">
        <v>11394</v>
      </c>
    </row>
    <row r="3796" spans="1:8" hidden="1" x14ac:dyDescent="0.25">
      <c r="A3796" t="s">
        <v>11395</v>
      </c>
      <c r="B3796" s="1">
        <v>38959</v>
      </c>
      <c r="C3796" t="s">
        <v>9</v>
      </c>
      <c r="D3796" t="s">
        <v>11396</v>
      </c>
      <c r="E3796" t="s">
        <v>297</v>
      </c>
      <c r="F3796" t="s">
        <v>10699</v>
      </c>
      <c r="G3796" t="s">
        <v>13</v>
      </c>
      <c r="H3796" t="s">
        <v>11397</v>
      </c>
    </row>
    <row r="3797" spans="1:8" hidden="1" x14ac:dyDescent="0.25">
      <c r="A3797" t="s">
        <v>11398</v>
      </c>
      <c r="B3797" s="1">
        <v>38776</v>
      </c>
      <c r="C3797" t="s">
        <v>9</v>
      </c>
      <c r="D3797" t="s">
        <v>11399</v>
      </c>
      <c r="E3797" t="s">
        <v>297</v>
      </c>
      <c r="F3797" t="s">
        <v>10699</v>
      </c>
      <c r="G3797" t="s">
        <v>13</v>
      </c>
      <c r="H3797" t="s">
        <v>11400</v>
      </c>
    </row>
    <row r="3798" spans="1:8" hidden="1" x14ac:dyDescent="0.25">
      <c r="A3798" t="s">
        <v>11401</v>
      </c>
      <c r="B3798" s="1">
        <v>39470</v>
      </c>
      <c r="C3798" t="s">
        <v>9</v>
      </c>
      <c r="D3798" t="s">
        <v>11402</v>
      </c>
      <c r="E3798" t="s">
        <v>112</v>
      </c>
      <c r="F3798" t="s">
        <v>10699</v>
      </c>
      <c r="G3798" t="s">
        <v>13</v>
      </c>
      <c r="H3798" t="s">
        <v>11403</v>
      </c>
    </row>
    <row r="3799" spans="1:8" hidden="1" x14ac:dyDescent="0.25">
      <c r="A3799" t="s">
        <v>11404</v>
      </c>
      <c r="B3799" s="1">
        <v>39183</v>
      </c>
      <c r="C3799" t="s">
        <v>9</v>
      </c>
      <c r="D3799" t="s">
        <v>11405</v>
      </c>
      <c r="E3799" t="s">
        <v>385</v>
      </c>
      <c r="F3799" t="s">
        <v>10699</v>
      </c>
      <c r="G3799" t="s">
        <v>13</v>
      </c>
      <c r="H3799" t="s">
        <v>11406</v>
      </c>
    </row>
    <row r="3800" spans="1:8" hidden="1" x14ac:dyDescent="0.25">
      <c r="A3800" t="s">
        <v>11407</v>
      </c>
      <c r="B3800" s="1">
        <v>38974</v>
      </c>
      <c r="C3800" t="s">
        <v>9</v>
      </c>
      <c r="D3800" t="s">
        <v>11408</v>
      </c>
      <c r="E3800" t="s">
        <v>385</v>
      </c>
      <c r="F3800" t="s">
        <v>10699</v>
      </c>
      <c r="G3800" t="s">
        <v>13</v>
      </c>
      <c r="H3800" t="s">
        <v>11409</v>
      </c>
    </row>
    <row r="3801" spans="1:8" hidden="1" x14ac:dyDescent="0.25">
      <c r="A3801" t="s">
        <v>11410</v>
      </c>
      <c r="B3801" s="1">
        <v>39008</v>
      </c>
      <c r="C3801" t="s">
        <v>9</v>
      </c>
      <c r="D3801" t="s">
        <v>11411</v>
      </c>
      <c r="E3801" t="s">
        <v>385</v>
      </c>
      <c r="F3801" t="s">
        <v>10699</v>
      </c>
      <c r="G3801" t="s">
        <v>13</v>
      </c>
      <c r="H3801" t="s">
        <v>11412</v>
      </c>
    </row>
    <row r="3802" spans="1:8" hidden="1" x14ac:dyDescent="0.25">
      <c r="A3802" t="s">
        <v>11413</v>
      </c>
      <c r="B3802" s="1">
        <v>39421</v>
      </c>
      <c r="C3802" t="s">
        <v>9</v>
      </c>
      <c r="D3802" t="s">
        <v>11414</v>
      </c>
      <c r="E3802" t="s">
        <v>1068</v>
      </c>
      <c r="F3802" t="s">
        <v>10699</v>
      </c>
      <c r="G3802" t="s">
        <v>13</v>
      </c>
      <c r="H3802" t="s">
        <v>11415</v>
      </c>
    </row>
    <row r="3803" spans="1:8" hidden="1" x14ac:dyDescent="0.25">
      <c r="A3803" t="s">
        <v>11416</v>
      </c>
      <c r="B3803" s="1">
        <v>39109</v>
      </c>
      <c r="C3803" t="s">
        <v>9</v>
      </c>
      <c r="D3803" t="s">
        <v>11417</v>
      </c>
      <c r="E3803" t="s">
        <v>1068</v>
      </c>
      <c r="F3803" t="s">
        <v>10699</v>
      </c>
      <c r="G3803" t="s">
        <v>13</v>
      </c>
      <c r="H3803" t="s">
        <v>11418</v>
      </c>
    </row>
    <row r="3804" spans="1:8" hidden="1" x14ac:dyDescent="0.25">
      <c r="A3804" t="s">
        <v>11419</v>
      </c>
      <c r="B3804" s="1">
        <v>39367</v>
      </c>
      <c r="C3804" t="s">
        <v>9</v>
      </c>
      <c r="D3804" t="s">
        <v>11420</v>
      </c>
      <c r="E3804" t="s">
        <v>1068</v>
      </c>
      <c r="F3804" t="s">
        <v>10699</v>
      </c>
      <c r="G3804" t="s">
        <v>13</v>
      </c>
      <c r="H3804" t="s">
        <v>11421</v>
      </c>
    </row>
    <row r="3805" spans="1:8" hidden="1" x14ac:dyDescent="0.25">
      <c r="A3805" t="s">
        <v>11422</v>
      </c>
      <c r="B3805" s="1">
        <v>39057</v>
      </c>
      <c r="C3805" t="s">
        <v>9</v>
      </c>
      <c r="D3805" t="s">
        <v>11423</v>
      </c>
      <c r="E3805" t="s">
        <v>1068</v>
      </c>
      <c r="F3805" t="s">
        <v>10699</v>
      </c>
      <c r="G3805" t="s">
        <v>13</v>
      </c>
      <c r="H3805" t="s">
        <v>11424</v>
      </c>
    </row>
    <row r="3806" spans="1:8" hidden="1" x14ac:dyDescent="0.25">
      <c r="A3806" t="s">
        <v>11425</v>
      </c>
      <c r="B3806" s="1">
        <v>38996</v>
      </c>
      <c r="C3806" t="s">
        <v>9</v>
      </c>
      <c r="D3806" t="s">
        <v>11426</v>
      </c>
      <c r="E3806" t="s">
        <v>449</v>
      </c>
      <c r="F3806" t="s">
        <v>10699</v>
      </c>
      <c r="G3806" t="s">
        <v>13</v>
      </c>
      <c r="H3806" t="s">
        <v>11427</v>
      </c>
    </row>
    <row r="3807" spans="1:8" hidden="1" x14ac:dyDescent="0.25">
      <c r="A3807" t="s">
        <v>11428</v>
      </c>
      <c r="B3807" s="1">
        <v>38858</v>
      </c>
      <c r="C3807" t="s">
        <v>9</v>
      </c>
      <c r="D3807" t="s">
        <v>11429</v>
      </c>
      <c r="E3807" t="s">
        <v>449</v>
      </c>
      <c r="F3807" t="s">
        <v>10699</v>
      </c>
      <c r="G3807" t="s">
        <v>13</v>
      </c>
      <c r="H3807" t="s">
        <v>11430</v>
      </c>
    </row>
    <row r="3808" spans="1:8" hidden="1" x14ac:dyDescent="0.25">
      <c r="A3808" t="s">
        <v>11431</v>
      </c>
      <c r="B3808" s="1">
        <v>39082</v>
      </c>
      <c r="C3808" t="s">
        <v>9</v>
      </c>
      <c r="D3808" t="s">
        <v>11432</v>
      </c>
      <c r="E3808" t="s">
        <v>449</v>
      </c>
      <c r="F3808" t="s">
        <v>10699</v>
      </c>
      <c r="G3808" t="s">
        <v>13</v>
      </c>
      <c r="H3808" t="s">
        <v>11433</v>
      </c>
    </row>
    <row r="3809" spans="1:8" hidden="1" x14ac:dyDescent="0.25">
      <c r="A3809" t="s">
        <v>11434</v>
      </c>
      <c r="B3809" s="1">
        <v>38881</v>
      </c>
      <c r="C3809" t="s">
        <v>9</v>
      </c>
      <c r="D3809" t="s">
        <v>11435</v>
      </c>
      <c r="E3809" t="s">
        <v>449</v>
      </c>
      <c r="F3809" t="s">
        <v>10699</v>
      </c>
      <c r="G3809" t="s">
        <v>13</v>
      </c>
      <c r="H3809" t="s">
        <v>11436</v>
      </c>
    </row>
    <row r="3810" spans="1:8" hidden="1" x14ac:dyDescent="0.25">
      <c r="A3810" t="s">
        <v>11437</v>
      </c>
      <c r="B3810" s="1">
        <v>39143</v>
      </c>
      <c r="C3810" t="s">
        <v>9</v>
      </c>
      <c r="D3810" t="s">
        <v>11438</v>
      </c>
      <c r="E3810" t="s">
        <v>449</v>
      </c>
      <c r="F3810" t="s">
        <v>10699</v>
      </c>
      <c r="G3810" t="s">
        <v>13</v>
      </c>
      <c r="H3810" t="s">
        <v>11439</v>
      </c>
    </row>
    <row r="3811" spans="1:8" hidden="1" x14ac:dyDescent="0.25">
      <c r="A3811" t="s">
        <v>11440</v>
      </c>
      <c r="B3811" s="1">
        <v>38896</v>
      </c>
      <c r="C3811" t="s">
        <v>9</v>
      </c>
      <c r="D3811" t="s">
        <v>11441</v>
      </c>
      <c r="E3811" t="s">
        <v>449</v>
      </c>
      <c r="F3811" t="s">
        <v>10699</v>
      </c>
      <c r="G3811" t="s">
        <v>13</v>
      </c>
      <c r="H3811" t="s">
        <v>11442</v>
      </c>
    </row>
    <row r="3812" spans="1:8" hidden="1" x14ac:dyDescent="0.25">
      <c r="A3812" t="s">
        <v>11443</v>
      </c>
      <c r="B3812" s="1">
        <v>39309</v>
      </c>
      <c r="C3812" t="s">
        <v>9</v>
      </c>
      <c r="D3812" t="s">
        <v>11444</v>
      </c>
      <c r="E3812" t="s">
        <v>449</v>
      </c>
      <c r="F3812" t="s">
        <v>10699</v>
      </c>
      <c r="G3812" t="s">
        <v>13</v>
      </c>
      <c r="H3812" t="s">
        <v>11445</v>
      </c>
    </row>
    <row r="3813" spans="1:8" hidden="1" x14ac:dyDescent="0.25">
      <c r="A3813" t="s">
        <v>11446</v>
      </c>
      <c r="B3813" s="1">
        <v>39003</v>
      </c>
      <c r="C3813" t="s">
        <v>9</v>
      </c>
      <c r="D3813" t="s">
        <v>11447</v>
      </c>
      <c r="E3813" t="s">
        <v>449</v>
      </c>
      <c r="F3813" t="s">
        <v>10699</v>
      </c>
      <c r="G3813" t="s">
        <v>13</v>
      </c>
      <c r="H3813" t="s">
        <v>11448</v>
      </c>
    </row>
    <row r="3814" spans="1:8" hidden="1" x14ac:dyDescent="0.25">
      <c r="A3814" t="s">
        <v>11449</v>
      </c>
      <c r="B3814" s="1">
        <v>39231</v>
      </c>
      <c r="C3814" t="s">
        <v>9</v>
      </c>
      <c r="D3814" t="s">
        <v>11450</v>
      </c>
      <c r="E3814" t="s">
        <v>9167</v>
      </c>
      <c r="F3814" t="s">
        <v>10699</v>
      </c>
      <c r="G3814" t="s">
        <v>13</v>
      </c>
      <c r="H3814" t="s">
        <v>11451</v>
      </c>
    </row>
    <row r="3815" spans="1:8" hidden="1" x14ac:dyDescent="0.25">
      <c r="A3815" t="s">
        <v>11452</v>
      </c>
      <c r="B3815" s="1">
        <v>39032</v>
      </c>
      <c r="C3815" t="s">
        <v>9</v>
      </c>
      <c r="D3815" t="s">
        <v>11453</v>
      </c>
      <c r="E3815" t="s">
        <v>9167</v>
      </c>
      <c r="F3815" t="s">
        <v>10699</v>
      </c>
      <c r="G3815" t="s">
        <v>13</v>
      </c>
      <c r="H3815" t="s">
        <v>11454</v>
      </c>
    </row>
    <row r="3816" spans="1:8" hidden="1" x14ac:dyDescent="0.25">
      <c r="A3816" t="s">
        <v>11455</v>
      </c>
      <c r="B3816" s="1">
        <v>38828</v>
      </c>
      <c r="C3816" t="s">
        <v>9</v>
      </c>
      <c r="D3816" t="s">
        <v>11456</v>
      </c>
      <c r="E3816" t="s">
        <v>233</v>
      </c>
      <c r="F3816" t="s">
        <v>10699</v>
      </c>
      <c r="G3816" t="s">
        <v>13</v>
      </c>
      <c r="H3816" t="s">
        <v>11457</v>
      </c>
    </row>
    <row r="3817" spans="1:8" x14ac:dyDescent="0.25">
      <c r="A3817" s="5" t="s">
        <v>21147</v>
      </c>
      <c r="B3817" s="4">
        <v>28578</v>
      </c>
      <c r="C3817" s="3" t="s">
        <v>9</v>
      </c>
      <c r="D3817" s="3" t="s">
        <v>21148</v>
      </c>
      <c r="E3817" s="3" t="s">
        <v>229</v>
      </c>
      <c r="F3817" s="5" t="s">
        <v>20894</v>
      </c>
      <c r="G3817" s="3" t="s">
        <v>13</v>
      </c>
      <c r="H3817" s="3" t="s">
        <v>21149</v>
      </c>
    </row>
    <row r="3818" spans="1:8" hidden="1" x14ac:dyDescent="0.25">
      <c r="A3818" t="s">
        <v>11461</v>
      </c>
      <c r="B3818" s="1">
        <v>39322</v>
      </c>
      <c r="C3818" t="s">
        <v>9</v>
      </c>
      <c r="D3818" t="s">
        <v>11462</v>
      </c>
      <c r="E3818" t="s">
        <v>9167</v>
      </c>
      <c r="F3818" t="s">
        <v>10699</v>
      </c>
      <c r="G3818" t="s">
        <v>13</v>
      </c>
      <c r="H3818" t="s">
        <v>11463</v>
      </c>
    </row>
    <row r="3819" spans="1:8" hidden="1" x14ac:dyDescent="0.25">
      <c r="A3819" t="s">
        <v>11464</v>
      </c>
      <c r="B3819" s="1">
        <v>38890</v>
      </c>
      <c r="C3819" t="s">
        <v>9</v>
      </c>
      <c r="D3819" t="s">
        <v>11465</v>
      </c>
      <c r="E3819" t="s">
        <v>59</v>
      </c>
      <c r="F3819" t="s">
        <v>10699</v>
      </c>
      <c r="G3819" t="s">
        <v>13</v>
      </c>
      <c r="H3819" t="s">
        <v>11466</v>
      </c>
    </row>
    <row r="3820" spans="1:8" hidden="1" x14ac:dyDescent="0.25">
      <c r="A3820" t="s">
        <v>11467</v>
      </c>
      <c r="B3820" s="1">
        <v>38939</v>
      </c>
      <c r="C3820" t="s">
        <v>9</v>
      </c>
      <c r="D3820" t="s">
        <v>11468</v>
      </c>
      <c r="E3820" t="s">
        <v>59</v>
      </c>
      <c r="F3820" t="s">
        <v>10699</v>
      </c>
      <c r="G3820" t="s">
        <v>13</v>
      </c>
      <c r="H3820" t="s">
        <v>11469</v>
      </c>
    </row>
    <row r="3821" spans="1:8" hidden="1" x14ac:dyDescent="0.25">
      <c r="A3821" t="s">
        <v>11470</v>
      </c>
      <c r="B3821" s="1">
        <v>39057</v>
      </c>
      <c r="C3821" t="s">
        <v>9</v>
      </c>
      <c r="D3821" t="s">
        <v>11471</v>
      </c>
      <c r="E3821" t="s">
        <v>11</v>
      </c>
      <c r="F3821" t="s">
        <v>10699</v>
      </c>
      <c r="G3821" t="s">
        <v>13</v>
      </c>
      <c r="H3821" t="s">
        <v>11472</v>
      </c>
    </row>
    <row r="3822" spans="1:8" hidden="1" x14ac:dyDescent="0.25">
      <c r="A3822" t="s">
        <v>11473</v>
      </c>
      <c r="B3822" s="1">
        <v>39022</v>
      </c>
      <c r="C3822" t="s">
        <v>9</v>
      </c>
      <c r="D3822" t="s">
        <v>11474</v>
      </c>
      <c r="E3822" t="s">
        <v>11</v>
      </c>
      <c r="F3822" t="s">
        <v>10699</v>
      </c>
      <c r="G3822" t="s">
        <v>13</v>
      </c>
      <c r="H3822" t="s">
        <v>11475</v>
      </c>
    </row>
    <row r="3823" spans="1:8" hidden="1" x14ac:dyDescent="0.25">
      <c r="A3823" t="s">
        <v>11476</v>
      </c>
      <c r="B3823" s="1">
        <v>38826</v>
      </c>
      <c r="C3823" t="s">
        <v>9</v>
      </c>
      <c r="D3823" t="s">
        <v>11477</v>
      </c>
      <c r="E3823" t="s">
        <v>11</v>
      </c>
      <c r="F3823" t="s">
        <v>10699</v>
      </c>
      <c r="G3823" t="s">
        <v>13</v>
      </c>
      <c r="H3823" t="s">
        <v>11478</v>
      </c>
    </row>
    <row r="3824" spans="1:8" hidden="1" x14ac:dyDescent="0.25">
      <c r="A3824" t="s">
        <v>11479</v>
      </c>
      <c r="B3824" s="1">
        <v>39237</v>
      </c>
      <c r="C3824" t="s">
        <v>9</v>
      </c>
      <c r="D3824" t="s">
        <v>11480</v>
      </c>
      <c r="E3824" t="s">
        <v>11</v>
      </c>
      <c r="F3824" t="s">
        <v>10699</v>
      </c>
      <c r="G3824" t="s">
        <v>13</v>
      </c>
      <c r="H3824" t="s">
        <v>11481</v>
      </c>
    </row>
    <row r="3825" spans="1:8" hidden="1" x14ac:dyDescent="0.25">
      <c r="A3825" t="s">
        <v>11482</v>
      </c>
      <c r="B3825" s="1">
        <v>38768</v>
      </c>
      <c r="C3825" t="s">
        <v>9</v>
      </c>
      <c r="D3825" t="s">
        <v>11483</v>
      </c>
      <c r="E3825" t="s">
        <v>69</v>
      </c>
      <c r="F3825" t="s">
        <v>10699</v>
      </c>
      <c r="G3825" t="s">
        <v>13</v>
      </c>
      <c r="H3825" t="s">
        <v>11484</v>
      </c>
    </row>
    <row r="3826" spans="1:8" hidden="1" x14ac:dyDescent="0.25">
      <c r="A3826" t="s">
        <v>11485</v>
      </c>
      <c r="B3826" s="1">
        <v>38825</v>
      </c>
      <c r="C3826" t="s">
        <v>9</v>
      </c>
      <c r="D3826" t="s">
        <v>11486</v>
      </c>
      <c r="E3826" t="s">
        <v>11</v>
      </c>
      <c r="F3826" t="s">
        <v>10699</v>
      </c>
      <c r="G3826" t="s">
        <v>13</v>
      </c>
      <c r="H3826" t="s">
        <v>11487</v>
      </c>
    </row>
    <row r="3827" spans="1:8" hidden="1" x14ac:dyDescent="0.25">
      <c r="A3827" t="s">
        <v>11488</v>
      </c>
      <c r="B3827" s="1">
        <v>39103</v>
      </c>
      <c r="C3827" t="s">
        <v>9</v>
      </c>
      <c r="D3827" t="s">
        <v>11489</v>
      </c>
      <c r="E3827" t="s">
        <v>477</v>
      </c>
      <c r="F3827" t="s">
        <v>10699</v>
      </c>
      <c r="G3827" t="s">
        <v>13</v>
      </c>
      <c r="H3827" t="s">
        <v>11490</v>
      </c>
    </row>
    <row r="3828" spans="1:8" hidden="1" x14ac:dyDescent="0.25">
      <c r="A3828" t="s">
        <v>11491</v>
      </c>
      <c r="B3828" s="1">
        <v>39237</v>
      </c>
      <c r="C3828" t="s">
        <v>9</v>
      </c>
      <c r="D3828" t="s">
        <v>11492</v>
      </c>
      <c r="E3828" t="s">
        <v>1068</v>
      </c>
      <c r="F3828" t="s">
        <v>10699</v>
      </c>
      <c r="G3828" t="s">
        <v>13</v>
      </c>
      <c r="H3828" t="s">
        <v>11493</v>
      </c>
    </row>
    <row r="3829" spans="1:8" hidden="1" x14ac:dyDescent="0.25">
      <c r="A3829" t="s">
        <v>11494</v>
      </c>
      <c r="B3829" s="1">
        <v>38841</v>
      </c>
      <c r="C3829" t="s">
        <v>9</v>
      </c>
      <c r="D3829" t="s">
        <v>11495</v>
      </c>
      <c r="E3829" t="s">
        <v>1068</v>
      </c>
      <c r="F3829" t="s">
        <v>10699</v>
      </c>
      <c r="G3829" t="s">
        <v>13</v>
      </c>
      <c r="H3829" t="s">
        <v>11496</v>
      </c>
    </row>
    <row r="3830" spans="1:8" hidden="1" x14ac:dyDescent="0.25">
      <c r="A3830" t="s">
        <v>11497</v>
      </c>
      <c r="B3830" s="1">
        <v>38947</v>
      </c>
      <c r="C3830" t="s">
        <v>9</v>
      </c>
      <c r="D3830" t="s">
        <v>11498</v>
      </c>
      <c r="E3830" t="s">
        <v>1068</v>
      </c>
      <c r="F3830" t="s">
        <v>10699</v>
      </c>
      <c r="G3830" t="s">
        <v>13</v>
      </c>
      <c r="H3830" t="s">
        <v>11499</v>
      </c>
    </row>
    <row r="3831" spans="1:8" hidden="1" x14ac:dyDescent="0.25">
      <c r="A3831" t="s">
        <v>11500</v>
      </c>
      <c r="B3831" s="1">
        <v>39454</v>
      </c>
      <c r="C3831" t="s">
        <v>9</v>
      </c>
      <c r="D3831" t="s">
        <v>11501</v>
      </c>
      <c r="E3831" t="s">
        <v>297</v>
      </c>
      <c r="F3831" t="s">
        <v>10699</v>
      </c>
      <c r="G3831" t="s">
        <v>13</v>
      </c>
      <c r="H3831" t="s">
        <v>11502</v>
      </c>
    </row>
    <row r="3832" spans="1:8" hidden="1" x14ac:dyDescent="0.25">
      <c r="A3832" t="s">
        <v>11503</v>
      </c>
      <c r="B3832" s="1">
        <v>38971</v>
      </c>
      <c r="C3832" t="s">
        <v>9</v>
      </c>
      <c r="D3832" t="s">
        <v>11504</v>
      </c>
      <c r="E3832" t="s">
        <v>297</v>
      </c>
      <c r="F3832" t="s">
        <v>10699</v>
      </c>
      <c r="G3832" t="s">
        <v>13</v>
      </c>
      <c r="H3832" t="s">
        <v>11505</v>
      </c>
    </row>
    <row r="3833" spans="1:8" hidden="1" x14ac:dyDescent="0.25">
      <c r="A3833" t="s">
        <v>11506</v>
      </c>
      <c r="B3833" s="1">
        <v>38853</v>
      </c>
      <c r="C3833" t="s">
        <v>9</v>
      </c>
      <c r="D3833" t="s">
        <v>11507</v>
      </c>
      <c r="E3833" t="s">
        <v>385</v>
      </c>
      <c r="F3833" t="s">
        <v>10699</v>
      </c>
      <c r="G3833" t="s">
        <v>13</v>
      </c>
      <c r="H3833" t="s">
        <v>11508</v>
      </c>
    </row>
    <row r="3834" spans="1:8" hidden="1" x14ac:dyDescent="0.25">
      <c r="A3834" t="s">
        <v>11509</v>
      </c>
      <c r="B3834" s="1">
        <v>38897</v>
      </c>
      <c r="C3834" t="s">
        <v>9</v>
      </c>
      <c r="D3834" t="s">
        <v>11510</v>
      </c>
      <c r="E3834" t="s">
        <v>11</v>
      </c>
      <c r="F3834" t="s">
        <v>10699</v>
      </c>
      <c r="G3834" t="s">
        <v>13</v>
      </c>
      <c r="H3834" t="s">
        <v>11511</v>
      </c>
    </row>
    <row r="3835" spans="1:8" hidden="1" x14ac:dyDescent="0.25">
      <c r="A3835" t="s">
        <v>11512</v>
      </c>
      <c r="B3835" s="1">
        <v>38975</v>
      </c>
      <c r="C3835" t="s">
        <v>9</v>
      </c>
      <c r="D3835" t="s">
        <v>11513</v>
      </c>
      <c r="E3835" t="s">
        <v>162</v>
      </c>
      <c r="F3835" t="s">
        <v>10699</v>
      </c>
      <c r="G3835" t="s">
        <v>13</v>
      </c>
      <c r="H3835" t="s">
        <v>11514</v>
      </c>
    </row>
    <row r="3836" spans="1:8" hidden="1" x14ac:dyDescent="0.25">
      <c r="A3836" t="s">
        <v>11515</v>
      </c>
      <c r="B3836" s="1">
        <v>39047</v>
      </c>
      <c r="C3836" t="s">
        <v>9</v>
      </c>
      <c r="D3836" t="s">
        <v>11516</v>
      </c>
      <c r="E3836" t="s">
        <v>162</v>
      </c>
      <c r="F3836" t="s">
        <v>10699</v>
      </c>
      <c r="G3836" t="s">
        <v>13</v>
      </c>
      <c r="H3836" t="s">
        <v>11517</v>
      </c>
    </row>
    <row r="3837" spans="1:8" hidden="1" x14ac:dyDescent="0.25">
      <c r="A3837" t="s">
        <v>11518</v>
      </c>
      <c r="B3837" s="1">
        <v>38971</v>
      </c>
      <c r="C3837" t="s">
        <v>9</v>
      </c>
      <c r="D3837" t="s">
        <v>11519</v>
      </c>
      <c r="E3837" t="s">
        <v>162</v>
      </c>
      <c r="F3837" t="s">
        <v>10699</v>
      </c>
      <c r="G3837" t="s">
        <v>13</v>
      </c>
      <c r="H3837" t="s">
        <v>11520</v>
      </c>
    </row>
    <row r="3838" spans="1:8" hidden="1" x14ac:dyDescent="0.25">
      <c r="A3838" t="s">
        <v>11521</v>
      </c>
      <c r="B3838" s="1">
        <v>38994</v>
      </c>
      <c r="C3838" t="s">
        <v>9</v>
      </c>
      <c r="D3838" t="s">
        <v>11522</v>
      </c>
      <c r="E3838" t="s">
        <v>162</v>
      </c>
      <c r="F3838" t="s">
        <v>10699</v>
      </c>
      <c r="G3838" t="s">
        <v>13</v>
      </c>
      <c r="H3838" t="s">
        <v>11523</v>
      </c>
    </row>
    <row r="3839" spans="1:8" hidden="1" x14ac:dyDescent="0.25">
      <c r="A3839" t="s">
        <v>11524</v>
      </c>
      <c r="B3839" s="1">
        <v>39014</v>
      </c>
      <c r="C3839" t="s">
        <v>9</v>
      </c>
      <c r="D3839" t="s">
        <v>11525</v>
      </c>
      <c r="E3839" t="s">
        <v>162</v>
      </c>
      <c r="F3839" t="s">
        <v>10699</v>
      </c>
      <c r="G3839" t="s">
        <v>13</v>
      </c>
      <c r="H3839" t="s">
        <v>11526</v>
      </c>
    </row>
    <row r="3840" spans="1:8" hidden="1" x14ac:dyDescent="0.25">
      <c r="A3840" t="s">
        <v>11527</v>
      </c>
      <c r="B3840" s="1">
        <v>39070</v>
      </c>
      <c r="C3840" t="s">
        <v>9</v>
      </c>
      <c r="D3840" t="s">
        <v>11528</v>
      </c>
      <c r="E3840" t="s">
        <v>162</v>
      </c>
      <c r="F3840" t="s">
        <v>10699</v>
      </c>
      <c r="G3840" t="s">
        <v>13</v>
      </c>
      <c r="H3840" t="s">
        <v>11529</v>
      </c>
    </row>
    <row r="3841" spans="1:8" hidden="1" x14ac:dyDescent="0.25">
      <c r="A3841" t="s">
        <v>11530</v>
      </c>
      <c r="B3841" s="1">
        <v>38975</v>
      </c>
      <c r="C3841" t="s">
        <v>9</v>
      </c>
      <c r="D3841" t="s">
        <v>11531</v>
      </c>
      <c r="E3841" t="s">
        <v>162</v>
      </c>
      <c r="F3841" t="s">
        <v>10699</v>
      </c>
      <c r="G3841" t="s">
        <v>13</v>
      </c>
      <c r="H3841" t="s">
        <v>11532</v>
      </c>
    </row>
    <row r="3842" spans="1:8" hidden="1" x14ac:dyDescent="0.25">
      <c r="A3842" t="s">
        <v>11533</v>
      </c>
      <c r="B3842" s="1">
        <v>38792</v>
      </c>
      <c r="C3842" t="s">
        <v>9</v>
      </c>
      <c r="D3842" t="s">
        <v>11534</v>
      </c>
      <c r="E3842" t="s">
        <v>162</v>
      </c>
      <c r="F3842" t="s">
        <v>10699</v>
      </c>
      <c r="G3842" t="s">
        <v>13</v>
      </c>
      <c r="H3842" t="s">
        <v>11535</v>
      </c>
    </row>
    <row r="3843" spans="1:8" hidden="1" x14ac:dyDescent="0.25">
      <c r="A3843" t="s">
        <v>11536</v>
      </c>
      <c r="B3843" s="1">
        <v>38970</v>
      </c>
      <c r="C3843" t="s">
        <v>9</v>
      </c>
      <c r="D3843" t="s">
        <v>11537</v>
      </c>
      <c r="E3843" t="s">
        <v>11</v>
      </c>
      <c r="F3843" t="s">
        <v>10699</v>
      </c>
      <c r="G3843" t="s">
        <v>13</v>
      </c>
      <c r="H3843" t="s">
        <v>11538</v>
      </c>
    </row>
    <row r="3844" spans="1:8" hidden="1" x14ac:dyDescent="0.25">
      <c r="A3844" t="s">
        <v>11539</v>
      </c>
      <c r="B3844" s="1">
        <v>39022</v>
      </c>
      <c r="C3844" t="s">
        <v>9</v>
      </c>
      <c r="D3844" t="s">
        <v>11540</v>
      </c>
      <c r="E3844" t="s">
        <v>162</v>
      </c>
      <c r="F3844" t="s">
        <v>10699</v>
      </c>
      <c r="G3844" t="s">
        <v>13</v>
      </c>
      <c r="H3844" t="s">
        <v>11541</v>
      </c>
    </row>
    <row r="3845" spans="1:8" hidden="1" x14ac:dyDescent="0.25">
      <c r="A3845" t="s">
        <v>11542</v>
      </c>
      <c r="B3845" s="1">
        <v>39492</v>
      </c>
      <c r="C3845" t="s">
        <v>9</v>
      </c>
      <c r="D3845" t="s">
        <v>11543</v>
      </c>
      <c r="E3845" t="s">
        <v>112</v>
      </c>
      <c r="F3845" t="s">
        <v>10699</v>
      </c>
      <c r="G3845" t="s">
        <v>13</v>
      </c>
      <c r="H3845" t="s">
        <v>11544</v>
      </c>
    </row>
    <row r="3846" spans="1:8" x14ac:dyDescent="0.25">
      <c r="A3846" s="5" t="s">
        <v>18058</v>
      </c>
      <c r="B3846" s="4">
        <v>33484</v>
      </c>
      <c r="C3846" s="3" t="s">
        <v>1911</v>
      </c>
      <c r="D3846" s="3" t="s">
        <v>18059</v>
      </c>
      <c r="E3846" s="3" t="s">
        <v>229</v>
      </c>
      <c r="F3846" s="5" t="s">
        <v>17369</v>
      </c>
      <c r="G3846" s="3" t="s">
        <v>13</v>
      </c>
      <c r="H3846" s="3" t="s">
        <v>18060</v>
      </c>
    </row>
    <row r="3847" spans="1:8" hidden="1" x14ac:dyDescent="0.25">
      <c r="A3847" t="s">
        <v>11548</v>
      </c>
      <c r="B3847" s="1">
        <v>38797</v>
      </c>
      <c r="C3847" t="s">
        <v>9</v>
      </c>
      <c r="D3847" t="s">
        <v>11549</v>
      </c>
      <c r="E3847" t="s">
        <v>477</v>
      </c>
      <c r="F3847" t="s">
        <v>10699</v>
      </c>
      <c r="G3847" t="s">
        <v>13</v>
      </c>
      <c r="H3847" t="s">
        <v>11550</v>
      </c>
    </row>
    <row r="3848" spans="1:8" hidden="1" x14ac:dyDescent="0.25">
      <c r="A3848" t="s">
        <v>11551</v>
      </c>
      <c r="B3848" s="1">
        <v>39142</v>
      </c>
      <c r="C3848" t="s">
        <v>9</v>
      </c>
      <c r="D3848" t="s">
        <v>11552</v>
      </c>
      <c r="E3848" t="s">
        <v>477</v>
      </c>
      <c r="F3848" t="s">
        <v>10699</v>
      </c>
      <c r="G3848" t="s">
        <v>13</v>
      </c>
      <c r="H3848" t="s">
        <v>11553</v>
      </c>
    </row>
    <row r="3849" spans="1:8" hidden="1" x14ac:dyDescent="0.25">
      <c r="A3849" t="s">
        <v>11554</v>
      </c>
      <c r="B3849" s="1">
        <v>39111</v>
      </c>
      <c r="C3849" t="s">
        <v>9</v>
      </c>
      <c r="D3849" t="s">
        <v>11555</v>
      </c>
      <c r="E3849" t="s">
        <v>449</v>
      </c>
      <c r="F3849" t="s">
        <v>10699</v>
      </c>
      <c r="G3849" t="s">
        <v>13</v>
      </c>
      <c r="H3849" t="s">
        <v>11556</v>
      </c>
    </row>
    <row r="3850" spans="1:8" hidden="1" x14ac:dyDescent="0.25">
      <c r="A3850" t="s">
        <v>11557</v>
      </c>
      <c r="B3850" s="1">
        <v>38958</v>
      </c>
      <c r="C3850" t="s">
        <v>9</v>
      </c>
      <c r="D3850" t="s">
        <v>11558</v>
      </c>
      <c r="E3850" t="s">
        <v>449</v>
      </c>
      <c r="F3850" t="s">
        <v>10699</v>
      </c>
      <c r="G3850" t="s">
        <v>13</v>
      </c>
      <c r="H3850" t="s">
        <v>11559</v>
      </c>
    </row>
    <row r="3851" spans="1:8" hidden="1" x14ac:dyDescent="0.25">
      <c r="A3851" t="s">
        <v>11560</v>
      </c>
      <c r="B3851" s="1">
        <v>39456</v>
      </c>
      <c r="C3851" t="s">
        <v>9</v>
      </c>
      <c r="D3851" t="s">
        <v>11561</v>
      </c>
      <c r="E3851" t="s">
        <v>112</v>
      </c>
      <c r="F3851" t="s">
        <v>10699</v>
      </c>
      <c r="G3851" t="s">
        <v>13</v>
      </c>
      <c r="H3851" t="s">
        <v>11562</v>
      </c>
    </row>
    <row r="3852" spans="1:8" x14ac:dyDescent="0.25">
      <c r="A3852" s="5" t="s">
        <v>20158</v>
      </c>
      <c r="B3852" s="4">
        <v>29538</v>
      </c>
      <c r="C3852" s="3" t="s">
        <v>1911</v>
      </c>
      <c r="D3852" s="3" t="s">
        <v>20159</v>
      </c>
      <c r="E3852" s="3" t="s">
        <v>229</v>
      </c>
      <c r="F3852" s="5" t="s">
        <v>19731</v>
      </c>
      <c r="G3852" s="3" t="s">
        <v>13</v>
      </c>
      <c r="H3852" s="3" t="s">
        <v>20160</v>
      </c>
    </row>
    <row r="3853" spans="1:8" x14ac:dyDescent="0.25">
      <c r="A3853" s="5" t="s">
        <v>18130</v>
      </c>
      <c r="B3853" s="4">
        <v>33674</v>
      </c>
      <c r="C3853" s="3" t="s">
        <v>1911</v>
      </c>
      <c r="D3853" s="3" t="s">
        <v>18131</v>
      </c>
      <c r="E3853" s="3" t="s">
        <v>229</v>
      </c>
      <c r="F3853" s="5" t="s">
        <v>17369</v>
      </c>
      <c r="G3853" s="3" t="s">
        <v>13</v>
      </c>
      <c r="H3853" s="3" t="s">
        <v>18132</v>
      </c>
    </row>
    <row r="3854" spans="1:8" x14ac:dyDescent="0.25">
      <c r="A3854" s="5" t="s">
        <v>24888</v>
      </c>
      <c r="B3854" s="4">
        <v>19933</v>
      </c>
      <c r="C3854" s="3" t="s">
        <v>1911</v>
      </c>
      <c r="D3854" s="3" t="s">
        <v>24889</v>
      </c>
      <c r="E3854" s="3" t="s">
        <v>229</v>
      </c>
      <c r="F3854" s="5" t="s">
        <v>24655</v>
      </c>
      <c r="G3854" s="3" t="s">
        <v>13</v>
      </c>
      <c r="H3854" s="3" t="s">
        <v>24890</v>
      </c>
    </row>
    <row r="3855" spans="1:8" x14ac:dyDescent="0.25">
      <c r="A3855" s="5" t="s">
        <v>23485</v>
      </c>
      <c r="B3855" s="4">
        <v>25010</v>
      </c>
      <c r="C3855" s="3" t="s">
        <v>1911</v>
      </c>
      <c r="D3855" s="3" t="s">
        <v>23486</v>
      </c>
      <c r="E3855" s="3" t="s">
        <v>229</v>
      </c>
      <c r="F3855" s="5" t="s">
        <v>22934</v>
      </c>
      <c r="G3855" s="3" t="s">
        <v>13</v>
      </c>
      <c r="H3855" s="3" t="s">
        <v>23487</v>
      </c>
    </row>
    <row r="3856" spans="1:8" hidden="1" x14ac:dyDescent="0.25">
      <c r="A3856" t="s">
        <v>11575</v>
      </c>
      <c r="B3856" s="1">
        <v>38857</v>
      </c>
      <c r="C3856" t="s">
        <v>9</v>
      </c>
      <c r="D3856" t="s">
        <v>11576</v>
      </c>
      <c r="E3856" t="s">
        <v>69</v>
      </c>
      <c r="F3856" t="s">
        <v>10699</v>
      </c>
      <c r="G3856" t="s">
        <v>13</v>
      </c>
      <c r="H3856" t="s">
        <v>11577</v>
      </c>
    </row>
    <row r="3857" spans="1:8" hidden="1" x14ac:dyDescent="0.25">
      <c r="A3857" t="s">
        <v>11578</v>
      </c>
      <c r="B3857" s="1">
        <v>39116</v>
      </c>
      <c r="C3857" t="s">
        <v>9</v>
      </c>
      <c r="D3857" t="s">
        <v>11579</v>
      </c>
      <c r="E3857" t="s">
        <v>69</v>
      </c>
      <c r="F3857" t="s">
        <v>10699</v>
      </c>
      <c r="G3857" t="s">
        <v>13</v>
      </c>
      <c r="H3857" t="s">
        <v>11580</v>
      </c>
    </row>
    <row r="3858" spans="1:8" hidden="1" x14ac:dyDescent="0.25">
      <c r="A3858" t="s">
        <v>11581</v>
      </c>
      <c r="B3858" s="1">
        <v>39024</v>
      </c>
      <c r="C3858" t="s">
        <v>9</v>
      </c>
      <c r="D3858" t="s">
        <v>11582</v>
      </c>
      <c r="E3858" t="s">
        <v>69</v>
      </c>
      <c r="F3858" t="s">
        <v>10699</v>
      </c>
      <c r="G3858" t="s">
        <v>13</v>
      </c>
      <c r="H3858" t="s">
        <v>11583</v>
      </c>
    </row>
    <row r="3859" spans="1:8" hidden="1" x14ac:dyDescent="0.25">
      <c r="A3859" t="s">
        <v>11584</v>
      </c>
      <c r="B3859" s="1">
        <v>38984</v>
      </c>
      <c r="C3859" t="s">
        <v>9</v>
      </c>
      <c r="D3859" t="s">
        <v>11585</v>
      </c>
      <c r="E3859" t="s">
        <v>162</v>
      </c>
      <c r="F3859" t="s">
        <v>10699</v>
      </c>
      <c r="G3859" t="s">
        <v>13</v>
      </c>
      <c r="H3859" t="s">
        <v>11586</v>
      </c>
    </row>
    <row r="3860" spans="1:8" hidden="1" x14ac:dyDescent="0.25">
      <c r="A3860" t="s">
        <v>11587</v>
      </c>
      <c r="B3860" s="1">
        <v>38918</v>
      </c>
      <c r="C3860" t="s">
        <v>9</v>
      </c>
      <c r="D3860" t="s">
        <v>11588</v>
      </c>
      <c r="E3860" t="s">
        <v>69</v>
      </c>
      <c r="F3860" t="s">
        <v>10699</v>
      </c>
      <c r="G3860" t="s">
        <v>13</v>
      </c>
      <c r="H3860" t="s">
        <v>11589</v>
      </c>
    </row>
    <row r="3861" spans="1:8" hidden="1" x14ac:dyDescent="0.25">
      <c r="A3861" t="s">
        <v>11590</v>
      </c>
      <c r="B3861" s="1">
        <v>39367</v>
      </c>
      <c r="C3861" t="s">
        <v>9</v>
      </c>
      <c r="D3861" t="s">
        <v>11591</v>
      </c>
      <c r="E3861" t="s">
        <v>59</v>
      </c>
      <c r="F3861" t="s">
        <v>10699</v>
      </c>
      <c r="G3861" t="s">
        <v>13</v>
      </c>
      <c r="H3861" t="s">
        <v>11592</v>
      </c>
    </row>
    <row r="3862" spans="1:8" hidden="1" x14ac:dyDescent="0.25">
      <c r="A3862" t="s">
        <v>11593</v>
      </c>
      <c r="B3862" s="1">
        <v>39063</v>
      </c>
      <c r="C3862" t="s">
        <v>9</v>
      </c>
      <c r="D3862" t="s">
        <v>11594</v>
      </c>
      <c r="E3862" t="s">
        <v>59</v>
      </c>
      <c r="F3862" t="s">
        <v>10699</v>
      </c>
      <c r="G3862" t="s">
        <v>13</v>
      </c>
      <c r="H3862" t="s">
        <v>11595</v>
      </c>
    </row>
    <row r="3863" spans="1:8" hidden="1" x14ac:dyDescent="0.25">
      <c r="A3863" t="s">
        <v>11596</v>
      </c>
      <c r="B3863" s="1">
        <v>39380</v>
      </c>
      <c r="C3863" t="s">
        <v>9</v>
      </c>
      <c r="D3863" t="s">
        <v>11597</v>
      </c>
      <c r="E3863" t="s">
        <v>59</v>
      </c>
      <c r="F3863" t="s">
        <v>10699</v>
      </c>
      <c r="G3863" t="s">
        <v>13</v>
      </c>
      <c r="H3863" t="s">
        <v>11598</v>
      </c>
    </row>
    <row r="3864" spans="1:8" hidden="1" x14ac:dyDescent="0.25">
      <c r="A3864" t="s">
        <v>11599</v>
      </c>
      <c r="B3864" s="1">
        <v>39472</v>
      </c>
      <c r="C3864" t="s">
        <v>9</v>
      </c>
      <c r="D3864" t="s">
        <v>11600</v>
      </c>
      <c r="E3864" t="s">
        <v>477</v>
      </c>
      <c r="F3864" t="s">
        <v>10699</v>
      </c>
      <c r="G3864" t="s">
        <v>13</v>
      </c>
      <c r="H3864" t="s">
        <v>11601</v>
      </c>
    </row>
    <row r="3865" spans="1:8" hidden="1" x14ac:dyDescent="0.25">
      <c r="A3865" t="s">
        <v>11602</v>
      </c>
      <c r="B3865" s="1">
        <v>38896</v>
      </c>
      <c r="C3865" t="s">
        <v>9</v>
      </c>
      <c r="D3865" t="s">
        <v>11603</v>
      </c>
      <c r="E3865" t="s">
        <v>477</v>
      </c>
      <c r="F3865" t="s">
        <v>10699</v>
      </c>
      <c r="G3865" t="s">
        <v>13</v>
      </c>
      <c r="H3865" t="s">
        <v>11604</v>
      </c>
    </row>
    <row r="3866" spans="1:8" hidden="1" x14ac:dyDescent="0.25">
      <c r="A3866" t="s">
        <v>11605</v>
      </c>
      <c r="B3866" s="1">
        <v>38759</v>
      </c>
      <c r="C3866" t="s">
        <v>9</v>
      </c>
      <c r="D3866" t="s">
        <v>11606</v>
      </c>
      <c r="E3866" t="s">
        <v>477</v>
      </c>
      <c r="F3866" t="s">
        <v>10699</v>
      </c>
      <c r="G3866" t="s">
        <v>13</v>
      </c>
      <c r="H3866" t="s">
        <v>11607</v>
      </c>
    </row>
    <row r="3867" spans="1:8" hidden="1" x14ac:dyDescent="0.25">
      <c r="A3867" t="s">
        <v>11608</v>
      </c>
      <c r="B3867" s="1">
        <v>38993</v>
      </c>
      <c r="C3867" t="s">
        <v>9</v>
      </c>
      <c r="D3867" t="s">
        <v>11609</v>
      </c>
      <c r="E3867" t="s">
        <v>477</v>
      </c>
      <c r="F3867" t="s">
        <v>10699</v>
      </c>
      <c r="G3867" t="s">
        <v>13</v>
      </c>
      <c r="H3867" t="s">
        <v>11610</v>
      </c>
    </row>
    <row r="3868" spans="1:8" hidden="1" x14ac:dyDescent="0.25">
      <c r="A3868" t="s">
        <v>11611</v>
      </c>
      <c r="B3868" s="1">
        <v>38967</v>
      </c>
      <c r="C3868" t="s">
        <v>9</v>
      </c>
      <c r="D3868" t="s">
        <v>11612</v>
      </c>
      <c r="E3868" t="s">
        <v>477</v>
      </c>
      <c r="F3868" t="s">
        <v>10699</v>
      </c>
      <c r="G3868" t="s">
        <v>13</v>
      </c>
      <c r="H3868" t="s">
        <v>11613</v>
      </c>
    </row>
    <row r="3869" spans="1:8" hidden="1" x14ac:dyDescent="0.25">
      <c r="A3869" t="s">
        <v>11614</v>
      </c>
      <c r="B3869" s="1">
        <v>38909</v>
      </c>
      <c r="C3869" t="s">
        <v>9</v>
      </c>
      <c r="D3869" t="s">
        <v>11615</v>
      </c>
      <c r="E3869" t="s">
        <v>477</v>
      </c>
      <c r="F3869" t="s">
        <v>10699</v>
      </c>
      <c r="G3869" t="s">
        <v>13</v>
      </c>
      <c r="H3869" t="s">
        <v>11616</v>
      </c>
    </row>
    <row r="3870" spans="1:8" hidden="1" x14ac:dyDescent="0.25">
      <c r="A3870" t="s">
        <v>11617</v>
      </c>
      <c r="B3870" s="1">
        <v>38896</v>
      </c>
      <c r="C3870" t="s">
        <v>9</v>
      </c>
      <c r="D3870" t="s">
        <v>11618</v>
      </c>
      <c r="E3870" t="s">
        <v>477</v>
      </c>
      <c r="F3870" t="s">
        <v>10699</v>
      </c>
      <c r="G3870" t="s">
        <v>13</v>
      </c>
      <c r="H3870" t="s">
        <v>11619</v>
      </c>
    </row>
    <row r="3871" spans="1:8" hidden="1" x14ac:dyDescent="0.25">
      <c r="A3871" t="s">
        <v>11620</v>
      </c>
      <c r="B3871" s="1">
        <v>38979</v>
      </c>
      <c r="C3871" t="s">
        <v>9</v>
      </c>
      <c r="D3871" t="s">
        <v>11621</v>
      </c>
      <c r="E3871" t="s">
        <v>477</v>
      </c>
      <c r="F3871" t="s">
        <v>10699</v>
      </c>
      <c r="G3871" t="s">
        <v>13</v>
      </c>
      <c r="H3871" t="s">
        <v>11622</v>
      </c>
    </row>
    <row r="3872" spans="1:8" hidden="1" x14ac:dyDescent="0.25">
      <c r="A3872" t="s">
        <v>11623</v>
      </c>
      <c r="B3872" s="1">
        <v>39502</v>
      </c>
      <c r="C3872" t="s">
        <v>9</v>
      </c>
      <c r="D3872" t="s">
        <v>11624</v>
      </c>
      <c r="E3872" t="s">
        <v>112</v>
      </c>
      <c r="F3872" t="s">
        <v>10699</v>
      </c>
      <c r="G3872" t="s">
        <v>13</v>
      </c>
      <c r="H3872" t="s">
        <v>11625</v>
      </c>
    </row>
    <row r="3873" spans="1:8" hidden="1" x14ac:dyDescent="0.25">
      <c r="A3873" t="s">
        <v>11626</v>
      </c>
      <c r="B3873" s="1">
        <v>39024</v>
      </c>
      <c r="C3873" t="s">
        <v>9</v>
      </c>
      <c r="D3873" t="s">
        <v>11627</v>
      </c>
      <c r="E3873" t="s">
        <v>59</v>
      </c>
      <c r="F3873" t="s">
        <v>10699</v>
      </c>
      <c r="G3873" t="s">
        <v>13</v>
      </c>
      <c r="H3873" t="s">
        <v>11628</v>
      </c>
    </row>
    <row r="3874" spans="1:8" hidden="1" x14ac:dyDescent="0.25">
      <c r="A3874" t="s">
        <v>11629</v>
      </c>
      <c r="B3874" s="1">
        <v>39259</v>
      </c>
      <c r="C3874" t="s">
        <v>9</v>
      </c>
      <c r="D3874" t="s">
        <v>11630</v>
      </c>
      <c r="E3874" t="s">
        <v>477</v>
      </c>
      <c r="F3874" t="s">
        <v>10699</v>
      </c>
      <c r="G3874" t="s">
        <v>13</v>
      </c>
      <c r="H3874" t="s">
        <v>11631</v>
      </c>
    </row>
    <row r="3875" spans="1:8" hidden="1" x14ac:dyDescent="0.25">
      <c r="A3875" t="s">
        <v>11632</v>
      </c>
      <c r="B3875" s="1">
        <v>38967</v>
      </c>
      <c r="C3875" t="s">
        <v>9</v>
      </c>
      <c r="D3875" t="s">
        <v>11633</v>
      </c>
      <c r="E3875" t="s">
        <v>9167</v>
      </c>
      <c r="F3875" t="s">
        <v>10699</v>
      </c>
      <c r="G3875" t="s">
        <v>13</v>
      </c>
      <c r="H3875" t="s">
        <v>11634</v>
      </c>
    </row>
    <row r="3876" spans="1:8" hidden="1" x14ac:dyDescent="0.25">
      <c r="A3876" t="s">
        <v>11635</v>
      </c>
      <c r="B3876" s="1">
        <v>38966</v>
      </c>
      <c r="C3876" t="s">
        <v>9</v>
      </c>
      <c r="D3876" t="s">
        <v>11636</v>
      </c>
      <c r="E3876" t="s">
        <v>162</v>
      </c>
      <c r="F3876" t="s">
        <v>10699</v>
      </c>
      <c r="G3876" t="s">
        <v>13</v>
      </c>
      <c r="H3876" t="s">
        <v>11637</v>
      </c>
    </row>
    <row r="3877" spans="1:8" hidden="1" x14ac:dyDescent="0.25">
      <c r="A3877" t="s">
        <v>11638</v>
      </c>
      <c r="B3877" s="1">
        <v>38843</v>
      </c>
      <c r="C3877" t="s">
        <v>9</v>
      </c>
      <c r="D3877" t="s">
        <v>11639</v>
      </c>
      <c r="E3877" t="s">
        <v>69</v>
      </c>
      <c r="F3877" t="s">
        <v>10699</v>
      </c>
      <c r="G3877" t="s">
        <v>13</v>
      </c>
      <c r="H3877" t="s">
        <v>11640</v>
      </c>
    </row>
    <row r="3878" spans="1:8" hidden="1" x14ac:dyDescent="0.25">
      <c r="A3878" t="s">
        <v>11641</v>
      </c>
      <c r="B3878" s="1">
        <v>39096</v>
      </c>
      <c r="C3878" t="s">
        <v>9</v>
      </c>
      <c r="D3878" t="s">
        <v>11642</v>
      </c>
      <c r="E3878" t="s">
        <v>59</v>
      </c>
      <c r="F3878" t="s">
        <v>10699</v>
      </c>
      <c r="G3878" t="s">
        <v>13</v>
      </c>
      <c r="H3878" t="s">
        <v>11643</v>
      </c>
    </row>
    <row r="3879" spans="1:8" hidden="1" x14ac:dyDescent="0.25">
      <c r="A3879" t="s">
        <v>11644</v>
      </c>
      <c r="B3879" s="1">
        <v>39090</v>
      </c>
      <c r="C3879" t="s">
        <v>9</v>
      </c>
      <c r="D3879" t="s">
        <v>11645</v>
      </c>
      <c r="E3879" t="s">
        <v>59</v>
      </c>
      <c r="F3879" t="s">
        <v>10699</v>
      </c>
      <c r="G3879" t="s">
        <v>13</v>
      </c>
      <c r="H3879" t="s">
        <v>11646</v>
      </c>
    </row>
    <row r="3880" spans="1:8" hidden="1" x14ac:dyDescent="0.25">
      <c r="A3880" t="s">
        <v>11647</v>
      </c>
      <c r="B3880" s="1">
        <v>38869</v>
      </c>
      <c r="C3880" t="s">
        <v>9</v>
      </c>
      <c r="D3880" t="s">
        <v>11648</v>
      </c>
      <c r="E3880" t="s">
        <v>477</v>
      </c>
      <c r="F3880" t="s">
        <v>10699</v>
      </c>
      <c r="G3880" t="s">
        <v>13</v>
      </c>
      <c r="H3880" t="s">
        <v>11649</v>
      </c>
    </row>
    <row r="3881" spans="1:8" hidden="1" x14ac:dyDescent="0.25">
      <c r="A3881" t="s">
        <v>11650</v>
      </c>
      <c r="B3881" s="1">
        <v>39126</v>
      </c>
      <c r="C3881" t="s">
        <v>9</v>
      </c>
      <c r="D3881" t="s">
        <v>11651</v>
      </c>
      <c r="E3881" t="s">
        <v>477</v>
      </c>
      <c r="F3881" t="s">
        <v>10699</v>
      </c>
      <c r="G3881" t="s">
        <v>13</v>
      </c>
      <c r="H3881" t="s">
        <v>11652</v>
      </c>
    </row>
    <row r="3882" spans="1:8" hidden="1" x14ac:dyDescent="0.25">
      <c r="A3882" t="s">
        <v>11647</v>
      </c>
      <c r="B3882" s="1">
        <v>38869</v>
      </c>
      <c r="C3882" t="s">
        <v>9</v>
      </c>
      <c r="D3882" t="s">
        <v>11653</v>
      </c>
      <c r="E3882" t="s">
        <v>477</v>
      </c>
      <c r="F3882" t="s">
        <v>10699</v>
      </c>
      <c r="G3882" t="s">
        <v>13</v>
      </c>
      <c r="H3882" t="s">
        <v>11654</v>
      </c>
    </row>
    <row r="3883" spans="1:8" hidden="1" x14ac:dyDescent="0.25">
      <c r="A3883" t="s">
        <v>11655</v>
      </c>
      <c r="B3883" s="1">
        <v>38920</v>
      </c>
      <c r="C3883" t="s">
        <v>9</v>
      </c>
      <c r="D3883" t="s">
        <v>11656</v>
      </c>
      <c r="E3883" t="s">
        <v>477</v>
      </c>
      <c r="F3883" t="s">
        <v>10699</v>
      </c>
      <c r="G3883" t="s">
        <v>13</v>
      </c>
      <c r="H3883" t="s">
        <v>11657</v>
      </c>
    </row>
    <row r="3884" spans="1:8" hidden="1" x14ac:dyDescent="0.25">
      <c r="A3884" t="s">
        <v>11658</v>
      </c>
      <c r="B3884" s="1">
        <v>39154</v>
      </c>
      <c r="C3884" t="s">
        <v>9</v>
      </c>
      <c r="D3884" t="s">
        <v>11659</v>
      </c>
      <c r="E3884" t="s">
        <v>477</v>
      </c>
      <c r="F3884" t="s">
        <v>10699</v>
      </c>
      <c r="G3884" t="s">
        <v>13</v>
      </c>
      <c r="H3884" t="s">
        <v>11660</v>
      </c>
    </row>
    <row r="3885" spans="1:8" hidden="1" x14ac:dyDescent="0.25">
      <c r="A3885" t="s">
        <v>11661</v>
      </c>
      <c r="B3885" s="1">
        <v>38910</v>
      </c>
      <c r="C3885" t="s">
        <v>9</v>
      </c>
      <c r="D3885" t="s">
        <v>11662</v>
      </c>
      <c r="E3885" t="s">
        <v>477</v>
      </c>
      <c r="F3885" t="s">
        <v>10699</v>
      </c>
      <c r="G3885" t="s">
        <v>13</v>
      </c>
      <c r="H3885" t="s">
        <v>11663</v>
      </c>
    </row>
    <row r="3886" spans="1:8" hidden="1" x14ac:dyDescent="0.25">
      <c r="A3886" t="s">
        <v>11661</v>
      </c>
      <c r="B3886" s="1">
        <v>38910</v>
      </c>
      <c r="C3886" t="s">
        <v>9</v>
      </c>
      <c r="D3886" t="s">
        <v>11664</v>
      </c>
      <c r="E3886" t="s">
        <v>477</v>
      </c>
      <c r="F3886" t="s">
        <v>10699</v>
      </c>
      <c r="G3886" t="s">
        <v>13</v>
      </c>
      <c r="H3886" t="s">
        <v>11665</v>
      </c>
    </row>
    <row r="3887" spans="1:8" hidden="1" x14ac:dyDescent="0.25">
      <c r="A3887" t="s">
        <v>11666</v>
      </c>
      <c r="B3887" s="1">
        <v>38859</v>
      </c>
      <c r="C3887" t="s">
        <v>9</v>
      </c>
      <c r="D3887" t="s">
        <v>11667</v>
      </c>
      <c r="E3887" t="s">
        <v>477</v>
      </c>
      <c r="F3887" t="s">
        <v>10699</v>
      </c>
      <c r="G3887" t="s">
        <v>13</v>
      </c>
      <c r="H3887" t="s">
        <v>11668</v>
      </c>
    </row>
    <row r="3888" spans="1:8" hidden="1" x14ac:dyDescent="0.25">
      <c r="A3888" t="s">
        <v>11669</v>
      </c>
      <c r="B3888" s="1">
        <v>38947</v>
      </c>
      <c r="C3888" t="s">
        <v>9</v>
      </c>
      <c r="D3888" t="s">
        <v>11670</v>
      </c>
      <c r="E3888" t="s">
        <v>477</v>
      </c>
      <c r="F3888" t="s">
        <v>10699</v>
      </c>
      <c r="G3888" t="s">
        <v>13</v>
      </c>
      <c r="H3888" t="s">
        <v>11671</v>
      </c>
    </row>
    <row r="3889" spans="1:8" hidden="1" x14ac:dyDescent="0.25">
      <c r="A3889" t="s">
        <v>11672</v>
      </c>
      <c r="B3889" s="1">
        <v>38828</v>
      </c>
      <c r="C3889" t="s">
        <v>9</v>
      </c>
      <c r="D3889" t="s">
        <v>11673</v>
      </c>
      <c r="E3889" t="s">
        <v>477</v>
      </c>
      <c r="F3889" t="s">
        <v>10699</v>
      </c>
      <c r="G3889" t="s">
        <v>13</v>
      </c>
      <c r="H3889" t="s">
        <v>11674</v>
      </c>
    </row>
    <row r="3890" spans="1:8" hidden="1" x14ac:dyDescent="0.25">
      <c r="A3890" t="s">
        <v>11675</v>
      </c>
      <c r="B3890" s="1">
        <v>38931</v>
      </c>
      <c r="C3890" t="s">
        <v>9</v>
      </c>
      <c r="D3890" t="s">
        <v>11676</v>
      </c>
      <c r="E3890" t="s">
        <v>477</v>
      </c>
      <c r="F3890" t="s">
        <v>10699</v>
      </c>
      <c r="G3890" t="s">
        <v>13</v>
      </c>
      <c r="H3890" t="s">
        <v>11677</v>
      </c>
    </row>
    <row r="3891" spans="1:8" hidden="1" x14ac:dyDescent="0.25">
      <c r="A3891" t="s">
        <v>11678</v>
      </c>
      <c r="B3891" s="1">
        <v>38895</v>
      </c>
      <c r="C3891" t="s">
        <v>9</v>
      </c>
      <c r="D3891" t="s">
        <v>11679</v>
      </c>
      <c r="E3891" t="s">
        <v>477</v>
      </c>
      <c r="F3891" t="s">
        <v>10699</v>
      </c>
      <c r="G3891" t="s">
        <v>13</v>
      </c>
      <c r="H3891" t="s">
        <v>11680</v>
      </c>
    </row>
    <row r="3892" spans="1:8" hidden="1" x14ac:dyDescent="0.25">
      <c r="A3892" t="s">
        <v>11681</v>
      </c>
      <c r="B3892" s="1">
        <v>39049</v>
      </c>
      <c r="C3892" t="s">
        <v>9</v>
      </c>
      <c r="D3892" t="s">
        <v>11682</v>
      </c>
      <c r="E3892" t="s">
        <v>477</v>
      </c>
      <c r="F3892" t="s">
        <v>10699</v>
      </c>
      <c r="G3892" t="s">
        <v>13</v>
      </c>
      <c r="H3892" t="s">
        <v>11683</v>
      </c>
    </row>
    <row r="3893" spans="1:8" hidden="1" x14ac:dyDescent="0.25">
      <c r="A3893" t="s">
        <v>11684</v>
      </c>
      <c r="B3893" s="1">
        <v>39123</v>
      </c>
      <c r="C3893" t="s">
        <v>9</v>
      </c>
      <c r="D3893" t="s">
        <v>11685</v>
      </c>
      <c r="E3893" t="s">
        <v>477</v>
      </c>
      <c r="F3893" t="s">
        <v>10699</v>
      </c>
      <c r="G3893" t="s">
        <v>13</v>
      </c>
      <c r="H3893" t="s">
        <v>11686</v>
      </c>
    </row>
    <row r="3894" spans="1:8" hidden="1" x14ac:dyDescent="0.25">
      <c r="A3894" t="s">
        <v>11687</v>
      </c>
      <c r="B3894" s="1">
        <v>39154</v>
      </c>
      <c r="C3894" t="s">
        <v>9</v>
      </c>
      <c r="D3894" t="s">
        <v>11688</v>
      </c>
      <c r="E3894" t="s">
        <v>477</v>
      </c>
      <c r="F3894" t="s">
        <v>10699</v>
      </c>
      <c r="G3894" t="s">
        <v>13</v>
      </c>
      <c r="H3894" t="s">
        <v>11689</v>
      </c>
    </row>
    <row r="3895" spans="1:8" hidden="1" x14ac:dyDescent="0.25">
      <c r="A3895" t="s">
        <v>11690</v>
      </c>
      <c r="B3895" s="1">
        <v>39119</v>
      </c>
      <c r="C3895" t="s">
        <v>9</v>
      </c>
      <c r="D3895" t="s">
        <v>11691</v>
      </c>
      <c r="E3895" t="s">
        <v>477</v>
      </c>
      <c r="F3895" t="s">
        <v>10699</v>
      </c>
      <c r="G3895" t="s">
        <v>13</v>
      </c>
      <c r="H3895" t="s">
        <v>11692</v>
      </c>
    </row>
    <row r="3896" spans="1:8" hidden="1" x14ac:dyDescent="0.25">
      <c r="A3896" t="s">
        <v>11693</v>
      </c>
      <c r="B3896" s="1">
        <v>39129</v>
      </c>
      <c r="C3896" t="s">
        <v>9</v>
      </c>
      <c r="D3896" t="s">
        <v>11694</v>
      </c>
      <c r="E3896" t="s">
        <v>477</v>
      </c>
      <c r="F3896" t="s">
        <v>10699</v>
      </c>
      <c r="G3896" t="s">
        <v>13</v>
      </c>
      <c r="H3896" t="s">
        <v>11695</v>
      </c>
    </row>
    <row r="3897" spans="1:8" hidden="1" x14ac:dyDescent="0.25">
      <c r="A3897" t="s">
        <v>11647</v>
      </c>
      <c r="B3897" s="1">
        <v>38869</v>
      </c>
      <c r="C3897" t="s">
        <v>9</v>
      </c>
      <c r="D3897" t="s">
        <v>11696</v>
      </c>
      <c r="E3897" t="s">
        <v>477</v>
      </c>
      <c r="F3897" t="s">
        <v>10699</v>
      </c>
      <c r="G3897" t="s">
        <v>13</v>
      </c>
      <c r="H3897" t="s">
        <v>11697</v>
      </c>
    </row>
    <row r="3898" spans="1:8" hidden="1" x14ac:dyDescent="0.25">
      <c r="A3898" t="s">
        <v>11698</v>
      </c>
      <c r="B3898" s="1">
        <v>39477</v>
      </c>
      <c r="C3898" t="s">
        <v>9</v>
      </c>
      <c r="D3898" t="s">
        <v>11699</v>
      </c>
      <c r="E3898" t="s">
        <v>477</v>
      </c>
      <c r="F3898" t="s">
        <v>10699</v>
      </c>
      <c r="G3898" t="s">
        <v>13</v>
      </c>
      <c r="H3898" t="s">
        <v>11700</v>
      </c>
    </row>
    <row r="3899" spans="1:8" hidden="1" x14ac:dyDescent="0.25">
      <c r="A3899" t="s">
        <v>11701</v>
      </c>
      <c r="B3899" s="1">
        <v>38991</v>
      </c>
      <c r="C3899" t="s">
        <v>9</v>
      </c>
      <c r="D3899" t="s">
        <v>11702</v>
      </c>
      <c r="E3899" t="s">
        <v>4153</v>
      </c>
      <c r="F3899" t="s">
        <v>10699</v>
      </c>
      <c r="G3899" t="s">
        <v>13</v>
      </c>
      <c r="H3899" t="s">
        <v>11703</v>
      </c>
    </row>
    <row r="3900" spans="1:8" hidden="1" x14ac:dyDescent="0.25">
      <c r="A3900" t="s">
        <v>11704</v>
      </c>
      <c r="B3900" s="1">
        <v>38918</v>
      </c>
      <c r="C3900" t="s">
        <v>9</v>
      </c>
      <c r="D3900" t="s">
        <v>11705</v>
      </c>
      <c r="E3900" t="s">
        <v>59</v>
      </c>
      <c r="F3900" t="s">
        <v>10699</v>
      </c>
      <c r="G3900" t="s">
        <v>13</v>
      </c>
      <c r="H3900" t="s">
        <v>11706</v>
      </c>
    </row>
    <row r="3901" spans="1:8" hidden="1" x14ac:dyDescent="0.25">
      <c r="A3901" t="s">
        <v>11707</v>
      </c>
      <c r="B3901" s="1">
        <v>39066</v>
      </c>
      <c r="C3901" t="s">
        <v>9</v>
      </c>
      <c r="D3901" t="s">
        <v>11708</v>
      </c>
      <c r="E3901" t="s">
        <v>143</v>
      </c>
      <c r="F3901" t="s">
        <v>10699</v>
      </c>
      <c r="G3901" t="s">
        <v>13</v>
      </c>
      <c r="H3901" t="s">
        <v>11709</v>
      </c>
    </row>
    <row r="3902" spans="1:8" hidden="1" x14ac:dyDescent="0.25">
      <c r="A3902" t="s">
        <v>11710</v>
      </c>
      <c r="B3902" s="1">
        <v>38835</v>
      </c>
      <c r="C3902" t="s">
        <v>9</v>
      </c>
      <c r="D3902" t="s">
        <v>11711</v>
      </c>
      <c r="E3902" t="s">
        <v>112</v>
      </c>
      <c r="F3902" t="s">
        <v>10699</v>
      </c>
      <c r="G3902" t="s">
        <v>13</v>
      </c>
      <c r="H3902" t="s">
        <v>11712</v>
      </c>
    </row>
    <row r="3903" spans="1:8" hidden="1" x14ac:dyDescent="0.25">
      <c r="A3903" t="s">
        <v>11713</v>
      </c>
      <c r="B3903" s="1">
        <v>39311</v>
      </c>
      <c r="C3903" t="s">
        <v>9</v>
      </c>
      <c r="D3903" t="s">
        <v>11714</v>
      </c>
      <c r="E3903" t="s">
        <v>112</v>
      </c>
      <c r="F3903" t="s">
        <v>10699</v>
      </c>
      <c r="G3903" t="s">
        <v>13</v>
      </c>
      <c r="H3903" t="s">
        <v>11715</v>
      </c>
    </row>
    <row r="3904" spans="1:8" hidden="1" x14ac:dyDescent="0.25">
      <c r="A3904" t="s">
        <v>11716</v>
      </c>
      <c r="B3904" s="1">
        <v>39279</v>
      </c>
      <c r="C3904" t="s">
        <v>9</v>
      </c>
      <c r="D3904" t="s">
        <v>11717</v>
      </c>
      <c r="E3904" t="s">
        <v>112</v>
      </c>
      <c r="F3904" t="s">
        <v>10699</v>
      </c>
      <c r="G3904" t="s">
        <v>13</v>
      </c>
      <c r="H3904" t="s">
        <v>11718</v>
      </c>
    </row>
    <row r="3905" spans="1:8" hidden="1" x14ac:dyDescent="0.25">
      <c r="A3905" t="s">
        <v>11719</v>
      </c>
      <c r="B3905" s="1">
        <v>39147</v>
      </c>
      <c r="C3905" t="s">
        <v>9</v>
      </c>
      <c r="D3905" t="s">
        <v>11720</v>
      </c>
      <c r="E3905" t="s">
        <v>112</v>
      </c>
      <c r="F3905" t="s">
        <v>10699</v>
      </c>
      <c r="G3905" t="s">
        <v>13</v>
      </c>
      <c r="H3905" t="s">
        <v>11721</v>
      </c>
    </row>
    <row r="3906" spans="1:8" x14ac:dyDescent="0.25">
      <c r="A3906" s="5" t="s">
        <v>21392</v>
      </c>
      <c r="B3906" s="4">
        <v>28410</v>
      </c>
      <c r="C3906" s="3" t="s">
        <v>1911</v>
      </c>
      <c r="D3906" s="3" t="s">
        <v>21393</v>
      </c>
      <c r="E3906" s="3" t="s">
        <v>229</v>
      </c>
      <c r="F3906" s="5" t="s">
        <v>20894</v>
      </c>
      <c r="G3906" s="3" t="s">
        <v>13</v>
      </c>
      <c r="H3906" s="3" t="s">
        <v>21394</v>
      </c>
    </row>
    <row r="3907" spans="1:8" hidden="1" x14ac:dyDescent="0.25">
      <c r="A3907" t="s">
        <v>11725</v>
      </c>
      <c r="B3907" s="1">
        <v>39003</v>
      </c>
      <c r="C3907" t="s">
        <v>9</v>
      </c>
      <c r="D3907" t="s">
        <v>11726</v>
      </c>
      <c r="E3907" t="s">
        <v>385</v>
      </c>
      <c r="F3907" t="s">
        <v>10699</v>
      </c>
      <c r="G3907" t="s">
        <v>13</v>
      </c>
      <c r="H3907" t="s">
        <v>11727</v>
      </c>
    </row>
    <row r="3908" spans="1:8" hidden="1" x14ac:dyDescent="0.25">
      <c r="A3908" t="s">
        <v>11728</v>
      </c>
      <c r="B3908" s="1">
        <v>38965</v>
      </c>
      <c r="C3908" t="s">
        <v>9</v>
      </c>
      <c r="D3908" t="s">
        <v>11729</v>
      </c>
      <c r="E3908" t="s">
        <v>477</v>
      </c>
      <c r="F3908" t="s">
        <v>10699</v>
      </c>
      <c r="G3908" t="s">
        <v>13</v>
      </c>
      <c r="H3908" t="s">
        <v>11730</v>
      </c>
    </row>
    <row r="3909" spans="1:8" hidden="1" x14ac:dyDescent="0.25">
      <c r="A3909" t="s">
        <v>11731</v>
      </c>
      <c r="B3909" s="1">
        <v>39088</v>
      </c>
      <c r="C3909" t="s">
        <v>9</v>
      </c>
      <c r="D3909" t="s">
        <v>11732</v>
      </c>
      <c r="E3909" t="s">
        <v>477</v>
      </c>
      <c r="F3909" t="s">
        <v>10699</v>
      </c>
      <c r="G3909" t="s">
        <v>13</v>
      </c>
      <c r="H3909" t="s">
        <v>11733</v>
      </c>
    </row>
    <row r="3910" spans="1:8" hidden="1" x14ac:dyDescent="0.25">
      <c r="A3910" t="s">
        <v>11734</v>
      </c>
      <c r="B3910" s="1">
        <v>39233</v>
      </c>
      <c r="C3910" t="s">
        <v>9</v>
      </c>
      <c r="D3910" t="s">
        <v>11735</v>
      </c>
      <c r="E3910" t="s">
        <v>477</v>
      </c>
      <c r="F3910" t="s">
        <v>10699</v>
      </c>
      <c r="G3910" t="s">
        <v>13</v>
      </c>
      <c r="H3910" t="s">
        <v>11736</v>
      </c>
    </row>
    <row r="3911" spans="1:8" hidden="1" x14ac:dyDescent="0.25">
      <c r="A3911" t="s">
        <v>11737</v>
      </c>
      <c r="B3911" s="1">
        <v>39275</v>
      </c>
      <c r="C3911" t="s">
        <v>9</v>
      </c>
      <c r="D3911" t="s">
        <v>11738</v>
      </c>
      <c r="E3911" t="s">
        <v>11</v>
      </c>
      <c r="F3911" t="s">
        <v>10699</v>
      </c>
      <c r="G3911" t="s">
        <v>13</v>
      </c>
      <c r="H3911" t="s">
        <v>11739</v>
      </c>
    </row>
    <row r="3912" spans="1:8" hidden="1" x14ac:dyDescent="0.25">
      <c r="A3912" t="s">
        <v>11740</v>
      </c>
      <c r="B3912" s="1">
        <v>38817</v>
      </c>
      <c r="C3912" t="s">
        <v>9</v>
      </c>
      <c r="D3912" t="s">
        <v>11741</v>
      </c>
      <c r="E3912" t="s">
        <v>477</v>
      </c>
      <c r="F3912" t="s">
        <v>10699</v>
      </c>
      <c r="G3912" t="s">
        <v>13</v>
      </c>
      <c r="H3912" t="s">
        <v>11742</v>
      </c>
    </row>
    <row r="3913" spans="1:8" hidden="1" x14ac:dyDescent="0.25">
      <c r="A3913" t="s">
        <v>11743</v>
      </c>
      <c r="B3913" s="1">
        <v>38877</v>
      </c>
      <c r="C3913" t="s">
        <v>9</v>
      </c>
      <c r="D3913" t="s">
        <v>11744</v>
      </c>
      <c r="E3913" t="s">
        <v>477</v>
      </c>
      <c r="F3913" t="s">
        <v>10699</v>
      </c>
      <c r="G3913" t="s">
        <v>13</v>
      </c>
      <c r="H3913" t="s">
        <v>11745</v>
      </c>
    </row>
    <row r="3914" spans="1:8" hidden="1" x14ac:dyDescent="0.25">
      <c r="A3914" t="s">
        <v>11746</v>
      </c>
      <c r="B3914" s="1">
        <v>38939</v>
      </c>
      <c r="C3914" t="s">
        <v>9</v>
      </c>
      <c r="D3914" t="s">
        <v>11747</v>
      </c>
      <c r="E3914" t="s">
        <v>477</v>
      </c>
      <c r="F3914" t="s">
        <v>10699</v>
      </c>
      <c r="G3914" t="s">
        <v>13</v>
      </c>
      <c r="H3914" t="s">
        <v>11748</v>
      </c>
    </row>
    <row r="3915" spans="1:8" hidden="1" x14ac:dyDescent="0.25">
      <c r="A3915" t="s">
        <v>11749</v>
      </c>
      <c r="B3915" s="1">
        <v>39464</v>
      </c>
      <c r="C3915" t="s">
        <v>9</v>
      </c>
      <c r="D3915" t="s">
        <v>11750</v>
      </c>
      <c r="E3915" t="s">
        <v>11</v>
      </c>
      <c r="F3915" t="s">
        <v>10699</v>
      </c>
      <c r="G3915" t="s">
        <v>13</v>
      </c>
      <c r="H3915" t="s">
        <v>11751</v>
      </c>
    </row>
    <row r="3916" spans="1:8" hidden="1" x14ac:dyDescent="0.25">
      <c r="A3916" t="s">
        <v>11752</v>
      </c>
      <c r="B3916" s="1">
        <v>38765</v>
      </c>
      <c r="C3916" t="s">
        <v>9</v>
      </c>
      <c r="D3916" t="s">
        <v>11753</v>
      </c>
      <c r="E3916" t="s">
        <v>297</v>
      </c>
      <c r="F3916" t="s">
        <v>10699</v>
      </c>
      <c r="G3916" t="s">
        <v>13</v>
      </c>
      <c r="H3916" t="s">
        <v>11754</v>
      </c>
    </row>
    <row r="3917" spans="1:8" hidden="1" x14ac:dyDescent="0.25">
      <c r="A3917" t="s">
        <v>11755</v>
      </c>
      <c r="B3917" s="1">
        <v>39006</v>
      </c>
      <c r="C3917" t="s">
        <v>9</v>
      </c>
      <c r="D3917" t="s">
        <v>11756</v>
      </c>
      <c r="E3917" t="s">
        <v>59</v>
      </c>
      <c r="F3917" t="s">
        <v>10699</v>
      </c>
      <c r="G3917" t="s">
        <v>13</v>
      </c>
      <c r="H3917" t="s">
        <v>11757</v>
      </c>
    </row>
    <row r="3918" spans="1:8" hidden="1" x14ac:dyDescent="0.25">
      <c r="A3918" t="s">
        <v>11758</v>
      </c>
      <c r="B3918" s="1">
        <v>38935</v>
      </c>
      <c r="C3918" t="s">
        <v>9</v>
      </c>
      <c r="D3918" t="s">
        <v>11759</v>
      </c>
      <c r="E3918" t="s">
        <v>59</v>
      </c>
      <c r="F3918" t="s">
        <v>10699</v>
      </c>
      <c r="G3918" t="s">
        <v>13</v>
      </c>
      <c r="H3918" t="s">
        <v>11760</v>
      </c>
    </row>
    <row r="3919" spans="1:8" hidden="1" x14ac:dyDescent="0.25">
      <c r="A3919" t="s">
        <v>11761</v>
      </c>
      <c r="B3919" s="1">
        <v>38911</v>
      </c>
      <c r="C3919" t="s">
        <v>9</v>
      </c>
      <c r="D3919" t="s">
        <v>11762</v>
      </c>
      <c r="E3919" t="s">
        <v>544</v>
      </c>
      <c r="F3919" t="s">
        <v>10699</v>
      </c>
      <c r="G3919" t="s">
        <v>13</v>
      </c>
      <c r="H3919" t="s">
        <v>11763</v>
      </c>
    </row>
    <row r="3920" spans="1:8" hidden="1" x14ac:dyDescent="0.25">
      <c r="A3920" t="s">
        <v>11764</v>
      </c>
      <c r="B3920" s="1">
        <v>38925</v>
      </c>
      <c r="C3920" t="s">
        <v>9</v>
      </c>
      <c r="D3920" t="s">
        <v>11765</v>
      </c>
      <c r="E3920" t="s">
        <v>297</v>
      </c>
      <c r="F3920" t="s">
        <v>10699</v>
      </c>
      <c r="G3920" t="s">
        <v>13</v>
      </c>
      <c r="H3920" t="s">
        <v>11766</v>
      </c>
    </row>
    <row r="3921" spans="1:8" hidden="1" x14ac:dyDescent="0.25">
      <c r="A3921" t="s">
        <v>11767</v>
      </c>
      <c r="B3921" s="1">
        <v>39352</v>
      </c>
      <c r="C3921" t="s">
        <v>9</v>
      </c>
      <c r="D3921" t="s">
        <v>11768</v>
      </c>
      <c r="E3921" t="s">
        <v>162</v>
      </c>
      <c r="F3921" t="s">
        <v>10699</v>
      </c>
      <c r="G3921" t="s">
        <v>13</v>
      </c>
      <c r="H3921" t="s">
        <v>11769</v>
      </c>
    </row>
    <row r="3922" spans="1:8" hidden="1" x14ac:dyDescent="0.25">
      <c r="A3922" t="s">
        <v>11770</v>
      </c>
      <c r="B3922" s="1">
        <v>39375</v>
      </c>
      <c r="C3922" t="s">
        <v>9</v>
      </c>
      <c r="D3922" t="s">
        <v>11771</v>
      </c>
      <c r="E3922" t="s">
        <v>162</v>
      </c>
      <c r="F3922" t="s">
        <v>10699</v>
      </c>
      <c r="G3922" t="s">
        <v>13</v>
      </c>
      <c r="H3922" t="s">
        <v>11772</v>
      </c>
    </row>
    <row r="3923" spans="1:8" hidden="1" x14ac:dyDescent="0.25">
      <c r="A3923" t="s">
        <v>11773</v>
      </c>
      <c r="B3923" s="1">
        <v>39387</v>
      </c>
      <c r="C3923" t="s">
        <v>9</v>
      </c>
      <c r="D3923" t="s">
        <v>11774</v>
      </c>
      <c r="E3923" t="s">
        <v>162</v>
      </c>
      <c r="F3923" t="s">
        <v>10699</v>
      </c>
      <c r="G3923" t="s">
        <v>13</v>
      </c>
      <c r="H3923" t="s">
        <v>11775</v>
      </c>
    </row>
    <row r="3924" spans="1:8" hidden="1" x14ac:dyDescent="0.25">
      <c r="A3924" t="s">
        <v>11776</v>
      </c>
      <c r="B3924" s="1">
        <v>39114</v>
      </c>
      <c r="C3924" t="s">
        <v>9</v>
      </c>
      <c r="D3924" t="s">
        <v>11777</v>
      </c>
      <c r="E3924" t="s">
        <v>162</v>
      </c>
      <c r="F3924" t="s">
        <v>10699</v>
      </c>
      <c r="G3924" t="s">
        <v>13</v>
      </c>
      <c r="H3924" t="s">
        <v>11778</v>
      </c>
    </row>
    <row r="3925" spans="1:8" hidden="1" x14ac:dyDescent="0.25">
      <c r="A3925" t="s">
        <v>11779</v>
      </c>
      <c r="B3925" s="1">
        <v>39421</v>
      </c>
      <c r="C3925" t="s">
        <v>9</v>
      </c>
      <c r="D3925" t="s">
        <v>11780</v>
      </c>
      <c r="E3925" t="s">
        <v>112</v>
      </c>
      <c r="F3925" t="s">
        <v>10699</v>
      </c>
      <c r="G3925" t="s">
        <v>13</v>
      </c>
      <c r="H3925" t="s">
        <v>11781</v>
      </c>
    </row>
    <row r="3926" spans="1:8" hidden="1" x14ac:dyDescent="0.25">
      <c r="A3926" t="s">
        <v>11782</v>
      </c>
      <c r="B3926" s="1">
        <v>39447</v>
      </c>
      <c r="C3926" t="s">
        <v>9</v>
      </c>
      <c r="D3926" t="s">
        <v>11783</v>
      </c>
      <c r="E3926" t="s">
        <v>112</v>
      </c>
      <c r="F3926" t="s">
        <v>10699</v>
      </c>
      <c r="G3926" t="s">
        <v>13</v>
      </c>
      <c r="H3926" t="s">
        <v>11784</v>
      </c>
    </row>
    <row r="3927" spans="1:8" hidden="1" x14ac:dyDescent="0.25">
      <c r="A3927" t="s">
        <v>11785</v>
      </c>
      <c r="B3927" s="1">
        <v>39388</v>
      </c>
      <c r="C3927" t="s">
        <v>9</v>
      </c>
      <c r="D3927" t="s">
        <v>11786</v>
      </c>
      <c r="E3927" t="s">
        <v>112</v>
      </c>
      <c r="F3927" t="s">
        <v>10699</v>
      </c>
      <c r="G3927" t="s">
        <v>13</v>
      </c>
      <c r="H3927" t="s">
        <v>11787</v>
      </c>
    </row>
    <row r="3928" spans="1:8" hidden="1" x14ac:dyDescent="0.25">
      <c r="A3928" t="s">
        <v>11788</v>
      </c>
      <c r="B3928" s="1">
        <v>39497</v>
      </c>
      <c r="C3928" t="s">
        <v>9</v>
      </c>
      <c r="D3928" t="s">
        <v>11789</v>
      </c>
      <c r="E3928" t="s">
        <v>112</v>
      </c>
      <c r="F3928" t="s">
        <v>10699</v>
      </c>
      <c r="G3928" t="s">
        <v>13</v>
      </c>
      <c r="H3928" t="s">
        <v>11790</v>
      </c>
    </row>
    <row r="3929" spans="1:8" hidden="1" x14ac:dyDescent="0.25">
      <c r="A3929" t="s">
        <v>11791</v>
      </c>
      <c r="B3929" s="1">
        <v>39140</v>
      </c>
      <c r="C3929" t="s">
        <v>9</v>
      </c>
      <c r="D3929" t="s">
        <v>11792</v>
      </c>
      <c r="E3929" t="s">
        <v>112</v>
      </c>
      <c r="F3929" t="s">
        <v>10699</v>
      </c>
      <c r="G3929" t="s">
        <v>13</v>
      </c>
      <c r="H3929" t="s">
        <v>11793</v>
      </c>
    </row>
    <row r="3930" spans="1:8" hidden="1" x14ac:dyDescent="0.25">
      <c r="A3930" t="s">
        <v>11794</v>
      </c>
      <c r="B3930" s="1">
        <v>39125</v>
      </c>
      <c r="C3930" t="s">
        <v>9</v>
      </c>
      <c r="D3930" t="s">
        <v>11795</v>
      </c>
      <c r="E3930" t="s">
        <v>112</v>
      </c>
      <c r="F3930" t="s">
        <v>10699</v>
      </c>
      <c r="G3930" t="s">
        <v>13</v>
      </c>
      <c r="H3930" t="s">
        <v>11796</v>
      </c>
    </row>
    <row r="3931" spans="1:8" hidden="1" x14ac:dyDescent="0.25">
      <c r="A3931" t="s">
        <v>11797</v>
      </c>
      <c r="B3931" s="1">
        <v>39282</v>
      </c>
      <c r="C3931" t="s">
        <v>9</v>
      </c>
      <c r="D3931" t="s">
        <v>11798</v>
      </c>
      <c r="E3931" t="s">
        <v>112</v>
      </c>
      <c r="F3931" t="s">
        <v>10699</v>
      </c>
      <c r="G3931" t="s">
        <v>13</v>
      </c>
      <c r="H3931" t="s">
        <v>11799</v>
      </c>
    </row>
    <row r="3932" spans="1:8" hidden="1" x14ac:dyDescent="0.25">
      <c r="A3932" t="s">
        <v>11800</v>
      </c>
      <c r="B3932" s="1">
        <v>39139</v>
      </c>
      <c r="C3932" t="s">
        <v>9</v>
      </c>
      <c r="D3932" t="s">
        <v>11801</v>
      </c>
      <c r="E3932" t="s">
        <v>112</v>
      </c>
      <c r="F3932" t="s">
        <v>10699</v>
      </c>
      <c r="G3932" t="s">
        <v>13</v>
      </c>
      <c r="H3932" t="s">
        <v>11802</v>
      </c>
    </row>
    <row r="3933" spans="1:8" hidden="1" x14ac:dyDescent="0.25">
      <c r="A3933" t="s">
        <v>11803</v>
      </c>
      <c r="B3933" s="1">
        <v>39142</v>
      </c>
      <c r="C3933" t="s">
        <v>9</v>
      </c>
      <c r="D3933" t="s">
        <v>11804</v>
      </c>
      <c r="E3933" t="s">
        <v>112</v>
      </c>
      <c r="F3933" t="s">
        <v>10699</v>
      </c>
      <c r="G3933" t="s">
        <v>13</v>
      </c>
      <c r="H3933" t="s">
        <v>11805</v>
      </c>
    </row>
    <row r="3934" spans="1:8" hidden="1" x14ac:dyDescent="0.25">
      <c r="A3934" t="s">
        <v>11806</v>
      </c>
      <c r="B3934" s="1">
        <v>39240</v>
      </c>
      <c r="C3934" t="s">
        <v>9</v>
      </c>
      <c r="D3934" t="s">
        <v>11807</v>
      </c>
      <c r="E3934" t="s">
        <v>112</v>
      </c>
      <c r="F3934" t="s">
        <v>10699</v>
      </c>
      <c r="G3934" t="s">
        <v>13</v>
      </c>
      <c r="H3934" t="s">
        <v>11808</v>
      </c>
    </row>
    <row r="3935" spans="1:8" hidden="1" x14ac:dyDescent="0.25">
      <c r="A3935" t="s">
        <v>11809</v>
      </c>
      <c r="B3935" s="1">
        <v>39310</v>
      </c>
      <c r="C3935" t="s">
        <v>9</v>
      </c>
      <c r="D3935" t="s">
        <v>11810</v>
      </c>
      <c r="E3935" t="s">
        <v>112</v>
      </c>
      <c r="F3935" t="s">
        <v>10699</v>
      </c>
      <c r="G3935" t="s">
        <v>13</v>
      </c>
      <c r="H3935" t="s">
        <v>11811</v>
      </c>
    </row>
    <row r="3936" spans="1:8" hidden="1" x14ac:dyDescent="0.25">
      <c r="A3936" t="s">
        <v>11812</v>
      </c>
      <c r="B3936" s="1">
        <v>39432</v>
      </c>
      <c r="C3936" t="s">
        <v>9</v>
      </c>
      <c r="D3936" t="s">
        <v>11813</v>
      </c>
      <c r="E3936" t="s">
        <v>112</v>
      </c>
      <c r="F3936" t="s">
        <v>10699</v>
      </c>
      <c r="G3936" t="s">
        <v>13</v>
      </c>
      <c r="H3936" t="s">
        <v>11814</v>
      </c>
    </row>
    <row r="3937" spans="1:8" hidden="1" x14ac:dyDescent="0.25">
      <c r="A3937" t="s">
        <v>11815</v>
      </c>
      <c r="B3937" s="1">
        <v>39433</v>
      </c>
      <c r="C3937" t="s">
        <v>9</v>
      </c>
      <c r="D3937" t="s">
        <v>11816</v>
      </c>
      <c r="E3937" t="s">
        <v>112</v>
      </c>
      <c r="F3937" t="s">
        <v>10699</v>
      </c>
      <c r="G3937" t="s">
        <v>13</v>
      </c>
      <c r="H3937" t="s">
        <v>11817</v>
      </c>
    </row>
    <row r="3938" spans="1:8" hidden="1" x14ac:dyDescent="0.25">
      <c r="A3938" t="s">
        <v>11818</v>
      </c>
      <c r="B3938" s="1">
        <v>39377</v>
      </c>
      <c r="C3938" t="s">
        <v>9</v>
      </c>
      <c r="D3938" t="s">
        <v>11819</v>
      </c>
      <c r="E3938" t="s">
        <v>112</v>
      </c>
      <c r="F3938" t="s">
        <v>10699</v>
      </c>
      <c r="G3938" t="s">
        <v>13</v>
      </c>
      <c r="H3938" t="s">
        <v>11820</v>
      </c>
    </row>
    <row r="3939" spans="1:8" hidden="1" x14ac:dyDescent="0.25">
      <c r="A3939" t="s">
        <v>11821</v>
      </c>
      <c r="B3939" s="1">
        <v>39193</v>
      </c>
      <c r="C3939" t="s">
        <v>9</v>
      </c>
      <c r="D3939" t="s">
        <v>11822</v>
      </c>
      <c r="E3939" t="s">
        <v>112</v>
      </c>
      <c r="F3939" t="s">
        <v>10699</v>
      </c>
      <c r="G3939" t="s">
        <v>13</v>
      </c>
      <c r="H3939" t="s">
        <v>11823</v>
      </c>
    </row>
    <row r="3940" spans="1:8" hidden="1" x14ac:dyDescent="0.25">
      <c r="A3940" t="s">
        <v>11824</v>
      </c>
      <c r="B3940" s="1">
        <v>39376</v>
      </c>
      <c r="C3940" t="s">
        <v>9</v>
      </c>
      <c r="D3940" t="s">
        <v>11825</v>
      </c>
      <c r="E3940" t="s">
        <v>112</v>
      </c>
      <c r="F3940" t="s">
        <v>10699</v>
      </c>
      <c r="G3940" t="s">
        <v>13</v>
      </c>
      <c r="H3940" t="s">
        <v>11826</v>
      </c>
    </row>
    <row r="3941" spans="1:8" hidden="1" x14ac:dyDescent="0.25">
      <c r="A3941" t="s">
        <v>11827</v>
      </c>
      <c r="B3941" s="1">
        <v>38906</v>
      </c>
      <c r="C3941" t="s">
        <v>9</v>
      </c>
      <c r="D3941" t="s">
        <v>11828</v>
      </c>
      <c r="E3941" t="s">
        <v>11</v>
      </c>
      <c r="F3941" t="s">
        <v>10699</v>
      </c>
      <c r="G3941" t="s">
        <v>13</v>
      </c>
      <c r="H3941" t="s">
        <v>11829</v>
      </c>
    </row>
    <row r="3942" spans="1:8" hidden="1" x14ac:dyDescent="0.25">
      <c r="A3942" t="s">
        <v>11830</v>
      </c>
      <c r="B3942" s="1">
        <v>39283</v>
      </c>
      <c r="C3942" t="s">
        <v>9</v>
      </c>
      <c r="D3942" t="s">
        <v>11831</v>
      </c>
      <c r="E3942" t="s">
        <v>162</v>
      </c>
      <c r="F3942" t="s">
        <v>10699</v>
      </c>
      <c r="G3942" t="s">
        <v>13</v>
      </c>
      <c r="H3942" t="s">
        <v>11832</v>
      </c>
    </row>
    <row r="3943" spans="1:8" hidden="1" x14ac:dyDescent="0.25">
      <c r="A3943" t="s">
        <v>11833</v>
      </c>
      <c r="B3943" s="1">
        <v>39487</v>
      </c>
      <c r="C3943" t="s">
        <v>9</v>
      </c>
      <c r="D3943" t="s">
        <v>11834</v>
      </c>
      <c r="E3943" t="s">
        <v>162</v>
      </c>
      <c r="F3943" t="s">
        <v>10699</v>
      </c>
      <c r="G3943" t="s">
        <v>13</v>
      </c>
      <c r="H3943" t="s">
        <v>11835</v>
      </c>
    </row>
    <row r="3944" spans="1:8" hidden="1" x14ac:dyDescent="0.25">
      <c r="A3944" t="s">
        <v>11836</v>
      </c>
      <c r="B3944" s="1">
        <v>39009</v>
      </c>
      <c r="C3944" t="s">
        <v>9</v>
      </c>
      <c r="D3944" t="s">
        <v>11837</v>
      </c>
      <c r="E3944" t="s">
        <v>162</v>
      </c>
      <c r="F3944" t="s">
        <v>10699</v>
      </c>
      <c r="G3944" t="s">
        <v>13</v>
      </c>
      <c r="H3944" t="s">
        <v>11838</v>
      </c>
    </row>
    <row r="3945" spans="1:8" hidden="1" x14ac:dyDescent="0.25">
      <c r="A3945" t="s">
        <v>11839</v>
      </c>
      <c r="B3945" s="1">
        <v>39427</v>
      </c>
      <c r="C3945" t="s">
        <v>9</v>
      </c>
      <c r="D3945" t="s">
        <v>11840</v>
      </c>
      <c r="E3945" t="s">
        <v>162</v>
      </c>
      <c r="F3945" t="s">
        <v>10699</v>
      </c>
      <c r="G3945" t="s">
        <v>13</v>
      </c>
      <c r="H3945" t="s">
        <v>11841</v>
      </c>
    </row>
    <row r="3946" spans="1:8" hidden="1" x14ac:dyDescent="0.25">
      <c r="A3946" t="s">
        <v>11842</v>
      </c>
      <c r="B3946" s="1">
        <v>38907</v>
      </c>
      <c r="C3946" t="s">
        <v>9</v>
      </c>
      <c r="D3946" t="s">
        <v>11843</v>
      </c>
      <c r="E3946" t="s">
        <v>162</v>
      </c>
      <c r="F3946" t="s">
        <v>10699</v>
      </c>
      <c r="G3946" t="s">
        <v>13</v>
      </c>
      <c r="H3946" t="s">
        <v>11844</v>
      </c>
    </row>
    <row r="3947" spans="1:8" hidden="1" x14ac:dyDescent="0.25">
      <c r="A3947" t="s">
        <v>11845</v>
      </c>
      <c r="B3947" s="1">
        <v>38976</v>
      </c>
      <c r="C3947" t="s">
        <v>9</v>
      </c>
      <c r="D3947" t="s">
        <v>11846</v>
      </c>
      <c r="E3947" t="s">
        <v>11</v>
      </c>
      <c r="F3947" t="s">
        <v>10699</v>
      </c>
      <c r="G3947" t="s">
        <v>13</v>
      </c>
      <c r="H3947" t="s">
        <v>11847</v>
      </c>
    </row>
    <row r="3948" spans="1:8" hidden="1" x14ac:dyDescent="0.25">
      <c r="A3948" t="s">
        <v>11848</v>
      </c>
      <c r="B3948" s="1">
        <v>38850</v>
      </c>
      <c r="C3948" t="s">
        <v>9</v>
      </c>
      <c r="D3948" t="s">
        <v>11849</v>
      </c>
      <c r="E3948" t="s">
        <v>11</v>
      </c>
      <c r="F3948" t="s">
        <v>10699</v>
      </c>
      <c r="G3948" t="s">
        <v>13</v>
      </c>
      <c r="H3948" t="s">
        <v>11850</v>
      </c>
    </row>
    <row r="3949" spans="1:8" hidden="1" x14ac:dyDescent="0.25">
      <c r="A3949" t="s">
        <v>11851</v>
      </c>
      <c r="B3949" s="1">
        <v>39276</v>
      </c>
      <c r="C3949" t="s">
        <v>9</v>
      </c>
      <c r="D3949" t="s">
        <v>11852</v>
      </c>
      <c r="E3949" t="s">
        <v>11</v>
      </c>
      <c r="F3949" t="s">
        <v>10699</v>
      </c>
      <c r="G3949" t="s">
        <v>13</v>
      </c>
      <c r="H3949" t="s">
        <v>11853</v>
      </c>
    </row>
    <row r="3950" spans="1:8" hidden="1" x14ac:dyDescent="0.25">
      <c r="A3950" t="s">
        <v>11854</v>
      </c>
      <c r="B3950" s="1">
        <v>38938</v>
      </c>
      <c r="C3950" t="s">
        <v>9</v>
      </c>
      <c r="D3950" t="s">
        <v>11855</v>
      </c>
      <c r="E3950" t="s">
        <v>11</v>
      </c>
      <c r="F3950" t="s">
        <v>10699</v>
      </c>
      <c r="G3950" t="s">
        <v>13</v>
      </c>
      <c r="H3950" t="s">
        <v>11856</v>
      </c>
    </row>
    <row r="3951" spans="1:8" x14ac:dyDescent="0.25">
      <c r="A3951" s="5" t="s">
        <v>21094</v>
      </c>
      <c r="B3951" s="4">
        <v>28257</v>
      </c>
      <c r="C3951" s="3" t="s">
        <v>9</v>
      </c>
      <c r="D3951" s="3" t="s">
        <v>21095</v>
      </c>
      <c r="E3951" s="3" t="s">
        <v>229</v>
      </c>
      <c r="F3951" s="5" t="s">
        <v>20894</v>
      </c>
      <c r="G3951" s="3" t="s">
        <v>13</v>
      </c>
      <c r="H3951" s="3" t="s">
        <v>21096</v>
      </c>
    </row>
    <row r="3952" spans="1:8" x14ac:dyDescent="0.25">
      <c r="A3952" s="5" t="s">
        <v>8693</v>
      </c>
      <c r="B3952" s="4">
        <v>40870</v>
      </c>
      <c r="C3952" s="3" t="s">
        <v>1911</v>
      </c>
      <c r="D3952" s="3" t="s">
        <v>8694</v>
      </c>
      <c r="E3952" s="3" t="s">
        <v>229</v>
      </c>
      <c r="F3952" s="5" t="s">
        <v>7548</v>
      </c>
      <c r="G3952" s="3" t="s">
        <v>13</v>
      </c>
      <c r="H3952" s="3" t="s">
        <v>8695</v>
      </c>
    </row>
    <row r="3953" spans="1:8" x14ac:dyDescent="0.25">
      <c r="A3953" s="5" t="s">
        <v>20371</v>
      </c>
      <c r="B3953" s="4">
        <v>29735</v>
      </c>
      <c r="C3953" s="3" t="s">
        <v>1911</v>
      </c>
      <c r="D3953" s="3" t="s">
        <v>20372</v>
      </c>
      <c r="E3953" s="3" t="s">
        <v>229</v>
      </c>
      <c r="F3953" s="5" t="s">
        <v>19731</v>
      </c>
      <c r="G3953" s="3" t="s">
        <v>13</v>
      </c>
      <c r="H3953" s="3" t="s">
        <v>20373</v>
      </c>
    </row>
    <row r="3954" spans="1:8" x14ac:dyDescent="0.25">
      <c r="A3954" s="5" t="s">
        <v>11545</v>
      </c>
      <c r="B3954" s="4">
        <v>39016</v>
      </c>
      <c r="C3954" s="3" t="s">
        <v>9</v>
      </c>
      <c r="D3954" s="3" t="s">
        <v>11546</v>
      </c>
      <c r="E3954" s="3" t="s">
        <v>229</v>
      </c>
      <c r="F3954" s="5" t="s">
        <v>10699</v>
      </c>
      <c r="G3954" s="3" t="s">
        <v>13</v>
      </c>
      <c r="H3954" s="3" t="s">
        <v>11547</v>
      </c>
    </row>
    <row r="3955" spans="1:8" x14ac:dyDescent="0.25">
      <c r="A3955" s="5" t="s">
        <v>22799</v>
      </c>
      <c r="B3955" s="4">
        <v>26213</v>
      </c>
      <c r="C3955" s="3" t="s">
        <v>1911</v>
      </c>
      <c r="D3955" s="3" t="s">
        <v>22800</v>
      </c>
      <c r="E3955" s="3" t="s">
        <v>229</v>
      </c>
      <c r="F3955" s="5" t="s">
        <v>21955</v>
      </c>
      <c r="G3955" s="3" t="s">
        <v>13</v>
      </c>
      <c r="H3955" s="3" t="s">
        <v>22801</v>
      </c>
    </row>
    <row r="3956" spans="1:8" x14ac:dyDescent="0.25">
      <c r="A3956" s="5" t="s">
        <v>24251</v>
      </c>
      <c r="B3956" s="4">
        <v>22521</v>
      </c>
      <c r="C3956" s="3" t="s">
        <v>1911</v>
      </c>
      <c r="D3956" s="3" t="s">
        <v>24252</v>
      </c>
      <c r="E3956" s="3" t="s">
        <v>229</v>
      </c>
      <c r="F3956" s="5" t="s">
        <v>23829</v>
      </c>
      <c r="G3956" s="3" t="s">
        <v>13</v>
      </c>
      <c r="H3956" s="3" t="s">
        <v>24253</v>
      </c>
    </row>
    <row r="3957" spans="1:8" x14ac:dyDescent="0.25">
      <c r="A3957" s="5" t="s">
        <v>20407</v>
      </c>
      <c r="B3957" s="4">
        <v>29330</v>
      </c>
      <c r="C3957" s="3" t="s">
        <v>1911</v>
      </c>
      <c r="D3957" s="3" t="s">
        <v>20408</v>
      </c>
      <c r="E3957" s="3" t="s">
        <v>229</v>
      </c>
      <c r="F3957" s="5" t="s">
        <v>19731</v>
      </c>
      <c r="G3957" s="3" t="s">
        <v>13</v>
      </c>
      <c r="H3957" s="3" t="s">
        <v>20409</v>
      </c>
    </row>
    <row r="3958" spans="1:8" x14ac:dyDescent="0.25">
      <c r="A3958" s="5" t="s">
        <v>24245</v>
      </c>
      <c r="B3958" s="4">
        <v>22085</v>
      </c>
      <c r="C3958" s="3" t="s">
        <v>1911</v>
      </c>
      <c r="D3958" s="3" t="s">
        <v>24246</v>
      </c>
      <c r="E3958" s="3" t="s">
        <v>229</v>
      </c>
      <c r="F3958" s="5" t="s">
        <v>23829</v>
      </c>
      <c r="G3958" s="3" t="s">
        <v>13</v>
      </c>
      <c r="H3958" s="3" t="s">
        <v>24247</v>
      </c>
    </row>
    <row r="3959" spans="1:8" x14ac:dyDescent="0.25">
      <c r="A3959" s="5" t="s">
        <v>24101</v>
      </c>
      <c r="B3959" s="4">
        <v>21815</v>
      </c>
      <c r="C3959" s="3" t="s">
        <v>1911</v>
      </c>
      <c r="D3959" s="3" t="s">
        <v>24102</v>
      </c>
      <c r="E3959" s="3" t="s">
        <v>229</v>
      </c>
      <c r="F3959" s="5" t="s">
        <v>23829</v>
      </c>
      <c r="G3959" s="3" t="s">
        <v>13</v>
      </c>
      <c r="H3959" s="3" t="s">
        <v>24103</v>
      </c>
    </row>
    <row r="3960" spans="1:8" x14ac:dyDescent="0.25">
      <c r="A3960" s="5" t="s">
        <v>21542</v>
      </c>
      <c r="B3960" s="4">
        <v>28294</v>
      </c>
      <c r="C3960" s="3" t="s">
        <v>1911</v>
      </c>
      <c r="D3960" s="3" t="s">
        <v>21543</v>
      </c>
      <c r="E3960" s="3" t="s">
        <v>229</v>
      </c>
      <c r="F3960" s="5" t="s">
        <v>20894</v>
      </c>
      <c r="G3960" s="3" t="s">
        <v>13</v>
      </c>
      <c r="H3960" s="3" t="s">
        <v>21544</v>
      </c>
    </row>
    <row r="3961" spans="1:8" hidden="1" x14ac:dyDescent="0.25">
      <c r="A3961" t="s">
        <v>11887</v>
      </c>
      <c r="B3961" s="1">
        <v>39275</v>
      </c>
      <c r="C3961" t="s">
        <v>9</v>
      </c>
      <c r="D3961" t="s">
        <v>11888</v>
      </c>
      <c r="E3961" t="s">
        <v>59</v>
      </c>
      <c r="F3961" t="s">
        <v>10699</v>
      </c>
      <c r="G3961" t="s">
        <v>13</v>
      </c>
      <c r="H3961" t="s">
        <v>11889</v>
      </c>
    </row>
    <row r="3962" spans="1:8" hidden="1" x14ac:dyDescent="0.25">
      <c r="A3962" t="s">
        <v>11890</v>
      </c>
      <c r="B3962" s="1">
        <v>38805</v>
      </c>
      <c r="C3962" t="s">
        <v>9</v>
      </c>
      <c r="D3962" t="s">
        <v>11891</v>
      </c>
      <c r="E3962" t="s">
        <v>112</v>
      </c>
      <c r="F3962" t="s">
        <v>10699</v>
      </c>
      <c r="G3962" t="s">
        <v>13</v>
      </c>
      <c r="H3962" t="s">
        <v>11892</v>
      </c>
    </row>
    <row r="3963" spans="1:8" hidden="1" x14ac:dyDescent="0.25">
      <c r="A3963" t="s">
        <v>11893</v>
      </c>
      <c r="B3963" s="1">
        <v>38922</v>
      </c>
      <c r="C3963" t="s">
        <v>9</v>
      </c>
      <c r="D3963" t="s">
        <v>11894</v>
      </c>
      <c r="E3963" t="s">
        <v>112</v>
      </c>
      <c r="F3963" t="s">
        <v>10699</v>
      </c>
      <c r="G3963" t="s">
        <v>13</v>
      </c>
      <c r="H3963" t="s">
        <v>11895</v>
      </c>
    </row>
    <row r="3964" spans="1:8" hidden="1" x14ac:dyDescent="0.25">
      <c r="A3964" t="s">
        <v>11896</v>
      </c>
      <c r="B3964" s="1">
        <v>39300</v>
      </c>
      <c r="C3964" t="s">
        <v>9</v>
      </c>
      <c r="D3964" t="s">
        <v>11897</v>
      </c>
      <c r="E3964" t="s">
        <v>297</v>
      </c>
      <c r="F3964" t="s">
        <v>10699</v>
      </c>
      <c r="G3964" t="s">
        <v>13</v>
      </c>
      <c r="H3964" t="s">
        <v>11898</v>
      </c>
    </row>
    <row r="3965" spans="1:8" hidden="1" x14ac:dyDescent="0.25">
      <c r="A3965" t="s">
        <v>11899</v>
      </c>
      <c r="B3965" s="1">
        <v>39041</v>
      </c>
      <c r="C3965" t="s">
        <v>9</v>
      </c>
      <c r="D3965" t="s">
        <v>11900</v>
      </c>
      <c r="E3965" t="s">
        <v>449</v>
      </c>
      <c r="F3965" t="s">
        <v>10699</v>
      </c>
      <c r="G3965" t="s">
        <v>13</v>
      </c>
      <c r="H3965" t="s">
        <v>11901</v>
      </c>
    </row>
    <row r="3966" spans="1:8" hidden="1" x14ac:dyDescent="0.25">
      <c r="A3966" t="s">
        <v>11902</v>
      </c>
      <c r="B3966" s="1">
        <v>38877</v>
      </c>
      <c r="C3966" t="s">
        <v>9</v>
      </c>
      <c r="D3966" t="s">
        <v>11903</v>
      </c>
      <c r="E3966" t="s">
        <v>11904</v>
      </c>
      <c r="F3966" t="s">
        <v>10699</v>
      </c>
      <c r="G3966" t="s">
        <v>13</v>
      </c>
      <c r="H3966" t="s">
        <v>11905</v>
      </c>
    </row>
    <row r="3967" spans="1:8" hidden="1" x14ac:dyDescent="0.25">
      <c r="A3967" t="s">
        <v>11906</v>
      </c>
      <c r="B3967" s="1">
        <v>39179</v>
      </c>
      <c r="C3967" t="s">
        <v>9</v>
      </c>
      <c r="D3967" t="s">
        <v>11907</v>
      </c>
      <c r="E3967" t="s">
        <v>11</v>
      </c>
      <c r="F3967" t="s">
        <v>10699</v>
      </c>
      <c r="G3967" t="s">
        <v>13</v>
      </c>
      <c r="H3967" t="s">
        <v>11908</v>
      </c>
    </row>
    <row r="3968" spans="1:8" hidden="1" x14ac:dyDescent="0.25">
      <c r="A3968" t="s">
        <v>11909</v>
      </c>
      <c r="B3968" s="1">
        <v>39425</v>
      </c>
      <c r="C3968" t="s">
        <v>9</v>
      </c>
      <c r="D3968" t="s">
        <v>11910</v>
      </c>
      <c r="E3968" t="s">
        <v>11</v>
      </c>
      <c r="F3968" t="s">
        <v>10699</v>
      </c>
      <c r="G3968" t="s">
        <v>13</v>
      </c>
      <c r="H3968" t="s">
        <v>11911</v>
      </c>
    </row>
    <row r="3969" spans="1:8" hidden="1" x14ac:dyDescent="0.25">
      <c r="A3969" t="s">
        <v>11912</v>
      </c>
      <c r="B3969" s="1">
        <v>38983</v>
      </c>
      <c r="C3969" t="s">
        <v>9</v>
      </c>
      <c r="D3969" t="s">
        <v>11913</v>
      </c>
      <c r="E3969" t="s">
        <v>59</v>
      </c>
      <c r="F3969" t="s">
        <v>10699</v>
      </c>
      <c r="G3969" t="s">
        <v>13</v>
      </c>
      <c r="H3969" t="s">
        <v>11914</v>
      </c>
    </row>
    <row r="3970" spans="1:8" hidden="1" x14ac:dyDescent="0.25">
      <c r="A3970" t="s">
        <v>11915</v>
      </c>
      <c r="B3970" s="1">
        <v>38979</v>
      </c>
      <c r="C3970" t="s">
        <v>9</v>
      </c>
      <c r="D3970" t="s">
        <v>11916</v>
      </c>
      <c r="E3970" t="s">
        <v>59</v>
      </c>
      <c r="F3970" t="s">
        <v>10699</v>
      </c>
      <c r="G3970" t="s">
        <v>13</v>
      </c>
      <c r="H3970" t="s">
        <v>11917</v>
      </c>
    </row>
    <row r="3971" spans="1:8" hidden="1" x14ac:dyDescent="0.25">
      <c r="A3971" t="s">
        <v>11918</v>
      </c>
      <c r="B3971" s="1">
        <v>39064</v>
      </c>
      <c r="C3971" t="s">
        <v>9</v>
      </c>
      <c r="D3971" t="s">
        <v>11919</v>
      </c>
      <c r="E3971" t="s">
        <v>755</v>
      </c>
      <c r="F3971" t="s">
        <v>10699</v>
      </c>
      <c r="G3971" t="s">
        <v>13</v>
      </c>
      <c r="H3971" t="s">
        <v>11920</v>
      </c>
    </row>
    <row r="3972" spans="1:8" hidden="1" x14ac:dyDescent="0.25">
      <c r="A3972" t="s">
        <v>11921</v>
      </c>
      <c r="B3972" s="1">
        <v>38945</v>
      </c>
      <c r="C3972" t="s">
        <v>9</v>
      </c>
      <c r="D3972" t="s">
        <v>11922</v>
      </c>
      <c r="E3972" t="s">
        <v>755</v>
      </c>
      <c r="F3972" t="s">
        <v>10699</v>
      </c>
      <c r="G3972" t="s">
        <v>13</v>
      </c>
      <c r="H3972" t="s">
        <v>11923</v>
      </c>
    </row>
    <row r="3973" spans="1:8" hidden="1" x14ac:dyDescent="0.25">
      <c r="A3973" t="s">
        <v>11924</v>
      </c>
      <c r="B3973" s="1">
        <v>39041</v>
      </c>
      <c r="C3973" t="s">
        <v>9</v>
      </c>
      <c r="D3973" t="s">
        <v>11925</v>
      </c>
      <c r="E3973" t="s">
        <v>477</v>
      </c>
      <c r="F3973" t="s">
        <v>10699</v>
      </c>
      <c r="G3973" t="s">
        <v>13</v>
      </c>
      <c r="H3973" t="s">
        <v>11926</v>
      </c>
    </row>
    <row r="3974" spans="1:8" hidden="1" x14ac:dyDescent="0.25">
      <c r="A3974" t="s">
        <v>11927</v>
      </c>
      <c r="B3974" s="1">
        <v>39269</v>
      </c>
      <c r="C3974" t="s">
        <v>9</v>
      </c>
      <c r="D3974" t="s">
        <v>11928</v>
      </c>
      <c r="E3974" t="s">
        <v>9167</v>
      </c>
      <c r="F3974" t="s">
        <v>10699</v>
      </c>
      <c r="G3974" t="s">
        <v>13</v>
      </c>
      <c r="H3974" t="s">
        <v>11929</v>
      </c>
    </row>
    <row r="3975" spans="1:8" hidden="1" x14ac:dyDescent="0.25">
      <c r="A3975" t="s">
        <v>11930</v>
      </c>
      <c r="B3975" s="1">
        <v>39064</v>
      </c>
      <c r="C3975" t="s">
        <v>9</v>
      </c>
      <c r="D3975" t="s">
        <v>11931</v>
      </c>
      <c r="E3975" t="s">
        <v>59</v>
      </c>
      <c r="F3975" t="s">
        <v>10699</v>
      </c>
      <c r="G3975" t="s">
        <v>13</v>
      </c>
      <c r="H3975" t="s">
        <v>11932</v>
      </c>
    </row>
    <row r="3976" spans="1:8" hidden="1" x14ac:dyDescent="0.25">
      <c r="A3976" t="s">
        <v>11933</v>
      </c>
      <c r="B3976" s="1">
        <v>38993</v>
      </c>
      <c r="C3976" t="s">
        <v>9</v>
      </c>
      <c r="D3976" t="s">
        <v>11934</v>
      </c>
      <c r="E3976" t="s">
        <v>59</v>
      </c>
      <c r="F3976" t="s">
        <v>10699</v>
      </c>
      <c r="G3976" t="s">
        <v>13</v>
      </c>
      <c r="H3976" t="s">
        <v>11935</v>
      </c>
    </row>
    <row r="3977" spans="1:8" hidden="1" x14ac:dyDescent="0.25">
      <c r="A3977" t="s">
        <v>11936</v>
      </c>
      <c r="B3977" s="1">
        <v>38799</v>
      </c>
      <c r="C3977" t="s">
        <v>9</v>
      </c>
      <c r="D3977" t="s">
        <v>11937</v>
      </c>
      <c r="E3977" t="s">
        <v>59</v>
      </c>
      <c r="F3977" t="s">
        <v>10699</v>
      </c>
      <c r="G3977" t="s">
        <v>13</v>
      </c>
      <c r="H3977" t="s">
        <v>11938</v>
      </c>
    </row>
    <row r="3978" spans="1:8" hidden="1" x14ac:dyDescent="0.25">
      <c r="A3978" t="s">
        <v>11939</v>
      </c>
      <c r="B3978" s="1">
        <v>39383</v>
      </c>
      <c r="C3978" t="s">
        <v>9</v>
      </c>
      <c r="D3978" t="s">
        <v>11940</v>
      </c>
      <c r="E3978" t="s">
        <v>477</v>
      </c>
      <c r="F3978" t="s">
        <v>10699</v>
      </c>
      <c r="G3978" t="s">
        <v>13</v>
      </c>
      <c r="H3978" t="s">
        <v>11941</v>
      </c>
    </row>
    <row r="3979" spans="1:8" hidden="1" x14ac:dyDescent="0.25">
      <c r="A3979" t="s">
        <v>11942</v>
      </c>
      <c r="B3979" s="1">
        <v>39169</v>
      </c>
      <c r="C3979" t="s">
        <v>9</v>
      </c>
      <c r="D3979" t="s">
        <v>11943</v>
      </c>
      <c r="E3979" t="s">
        <v>477</v>
      </c>
      <c r="F3979" t="s">
        <v>10699</v>
      </c>
      <c r="G3979" t="s">
        <v>13</v>
      </c>
      <c r="H3979" t="s">
        <v>11944</v>
      </c>
    </row>
    <row r="3980" spans="1:8" hidden="1" x14ac:dyDescent="0.25">
      <c r="A3980" t="s">
        <v>11945</v>
      </c>
      <c r="B3980" s="1">
        <v>38793</v>
      </c>
      <c r="C3980" t="s">
        <v>9</v>
      </c>
      <c r="D3980" t="s">
        <v>11946</v>
      </c>
      <c r="E3980" t="s">
        <v>112</v>
      </c>
      <c r="F3980" t="s">
        <v>10699</v>
      </c>
      <c r="G3980" t="s">
        <v>13</v>
      </c>
      <c r="H3980" t="s">
        <v>11947</v>
      </c>
    </row>
    <row r="3981" spans="1:8" hidden="1" x14ac:dyDescent="0.25">
      <c r="A3981" t="s">
        <v>11948</v>
      </c>
      <c r="B3981" s="1">
        <v>38888</v>
      </c>
      <c r="C3981" t="s">
        <v>9</v>
      </c>
      <c r="D3981" t="s">
        <v>11949</v>
      </c>
      <c r="E3981" t="s">
        <v>297</v>
      </c>
      <c r="F3981" t="s">
        <v>10699</v>
      </c>
      <c r="G3981" t="s">
        <v>13</v>
      </c>
      <c r="H3981" t="s">
        <v>11950</v>
      </c>
    </row>
    <row r="3982" spans="1:8" hidden="1" x14ac:dyDescent="0.25">
      <c r="A3982" t="s">
        <v>11951</v>
      </c>
      <c r="B3982" s="1">
        <v>38989</v>
      </c>
      <c r="C3982" t="s">
        <v>9</v>
      </c>
      <c r="D3982" t="s">
        <v>11952</v>
      </c>
      <c r="E3982" t="s">
        <v>69</v>
      </c>
      <c r="F3982" t="s">
        <v>10699</v>
      </c>
      <c r="G3982" t="s">
        <v>13</v>
      </c>
      <c r="H3982" t="s">
        <v>11953</v>
      </c>
    </row>
    <row r="3983" spans="1:8" x14ac:dyDescent="0.25">
      <c r="A3983" s="5" t="s">
        <v>23335</v>
      </c>
      <c r="B3983" s="4">
        <v>24070</v>
      </c>
      <c r="C3983" s="3" t="s">
        <v>1911</v>
      </c>
      <c r="D3983" s="3" t="s">
        <v>23336</v>
      </c>
      <c r="E3983" s="3" t="s">
        <v>229</v>
      </c>
      <c r="F3983" s="5" t="s">
        <v>22934</v>
      </c>
      <c r="G3983" s="3" t="s">
        <v>13</v>
      </c>
      <c r="H3983" s="3" t="s">
        <v>23337</v>
      </c>
    </row>
    <row r="3984" spans="1:8" x14ac:dyDescent="0.25">
      <c r="A3984" s="5" t="s">
        <v>18998</v>
      </c>
      <c r="B3984" s="4">
        <v>32010</v>
      </c>
      <c r="C3984" s="3" t="s">
        <v>1911</v>
      </c>
      <c r="D3984" s="3" t="s">
        <v>18999</v>
      </c>
      <c r="E3984" s="3" t="s">
        <v>229</v>
      </c>
      <c r="F3984" s="5" t="s">
        <v>18392</v>
      </c>
      <c r="G3984" s="3" t="s">
        <v>13</v>
      </c>
      <c r="H3984" s="3" t="s">
        <v>19000</v>
      </c>
    </row>
    <row r="3985" spans="1:8" x14ac:dyDescent="0.25">
      <c r="A3985" s="5" t="s">
        <v>21371</v>
      </c>
      <c r="B3985" s="4">
        <v>28805</v>
      </c>
      <c r="C3985" s="3" t="s">
        <v>1911</v>
      </c>
      <c r="D3985" s="3" t="s">
        <v>21372</v>
      </c>
      <c r="E3985" s="3" t="s">
        <v>229</v>
      </c>
      <c r="F3985" s="5" t="s">
        <v>20894</v>
      </c>
      <c r="G3985" s="3" t="s">
        <v>13</v>
      </c>
      <c r="H3985" s="3" t="s">
        <v>21373</v>
      </c>
    </row>
    <row r="3986" spans="1:8" hidden="1" x14ac:dyDescent="0.25">
      <c r="A3986" t="s">
        <v>11963</v>
      </c>
      <c r="B3986" s="1">
        <v>39035</v>
      </c>
      <c r="C3986" t="s">
        <v>9</v>
      </c>
      <c r="D3986" t="s">
        <v>11964</v>
      </c>
      <c r="E3986" t="s">
        <v>477</v>
      </c>
      <c r="F3986" t="s">
        <v>10699</v>
      </c>
      <c r="G3986" t="s">
        <v>13</v>
      </c>
      <c r="H3986" t="s">
        <v>11965</v>
      </c>
    </row>
    <row r="3987" spans="1:8" hidden="1" x14ac:dyDescent="0.25">
      <c r="A3987" t="s">
        <v>11966</v>
      </c>
      <c r="B3987" s="1">
        <v>38931</v>
      </c>
      <c r="C3987" t="s">
        <v>9</v>
      </c>
      <c r="D3987" t="s">
        <v>11967</v>
      </c>
      <c r="E3987" t="s">
        <v>477</v>
      </c>
      <c r="F3987" t="s">
        <v>10699</v>
      </c>
      <c r="G3987" t="s">
        <v>13</v>
      </c>
      <c r="H3987" t="s">
        <v>11968</v>
      </c>
    </row>
    <row r="3988" spans="1:8" hidden="1" x14ac:dyDescent="0.25">
      <c r="A3988" t="s">
        <v>11969</v>
      </c>
      <c r="B3988" s="1">
        <v>38924</v>
      </c>
      <c r="C3988" t="s">
        <v>9</v>
      </c>
      <c r="D3988" t="s">
        <v>11970</v>
      </c>
      <c r="E3988" t="s">
        <v>477</v>
      </c>
      <c r="F3988" t="s">
        <v>10699</v>
      </c>
      <c r="G3988" t="s">
        <v>13</v>
      </c>
      <c r="H3988" t="s">
        <v>11971</v>
      </c>
    </row>
    <row r="3989" spans="1:8" hidden="1" x14ac:dyDescent="0.25">
      <c r="A3989" t="s">
        <v>11972</v>
      </c>
      <c r="B3989" s="1">
        <v>38878</v>
      </c>
      <c r="C3989" t="s">
        <v>9</v>
      </c>
      <c r="D3989" t="s">
        <v>11973</v>
      </c>
      <c r="E3989" t="s">
        <v>477</v>
      </c>
      <c r="F3989" t="s">
        <v>10699</v>
      </c>
      <c r="G3989" t="s">
        <v>13</v>
      </c>
      <c r="H3989" t="s">
        <v>11974</v>
      </c>
    </row>
    <row r="3990" spans="1:8" hidden="1" x14ac:dyDescent="0.25">
      <c r="A3990" t="s">
        <v>11975</v>
      </c>
      <c r="B3990" s="1">
        <v>38849</v>
      </c>
      <c r="C3990" t="s">
        <v>9</v>
      </c>
      <c r="D3990" t="s">
        <v>11976</v>
      </c>
      <c r="E3990" t="s">
        <v>477</v>
      </c>
      <c r="F3990" t="s">
        <v>10699</v>
      </c>
      <c r="G3990" t="s">
        <v>13</v>
      </c>
      <c r="H3990" t="s">
        <v>11977</v>
      </c>
    </row>
    <row r="3991" spans="1:8" hidden="1" x14ac:dyDescent="0.25">
      <c r="A3991" t="s">
        <v>11978</v>
      </c>
      <c r="B3991" s="1">
        <v>38818</v>
      </c>
      <c r="C3991" t="s">
        <v>9</v>
      </c>
      <c r="D3991" t="s">
        <v>11979</v>
      </c>
      <c r="E3991" t="s">
        <v>477</v>
      </c>
      <c r="F3991" t="s">
        <v>10699</v>
      </c>
      <c r="G3991" t="s">
        <v>13</v>
      </c>
      <c r="H3991" t="s">
        <v>11980</v>
      </c>
    </row>
    <row r="3992" spans="1:8" hidden="1" x14ac:dyDescent="0.25">
      <c r="A3992" t="s">
        <v>11981</v>
      </c>
      <c r="B3992" s="1">
        <v>38853</v>
      </c>
      <c r="C3992" t="s">
        <v>9</v>
      </c>
      <c r="D3992" t="s">
        <v>11982</v>
      </c>
      <c r="E3992" t="s">
        <v>477</v>
      </c>
      <c r="F3992" t="s">
        <v>10699</v>
      </c>
      <c r="G3992" t="s">
        <v>13</v>
      </c>
      <c r="H3992" t="s">
        <v>11983</v>
      </c>
    </row>
    <row r="3993" spans="1:8" hidden="1" x14ac:dyDescent="0.25">
      <c r="A3993" t="s">
        <v>11984</v>
      </c>
      <c r="B3993" s="1">
        <v>38846</v>
      </c>
      <c r="C3993" t="s">
        <v>9</v>
      </c>
      <c r="D3993" t="s">
        <v>11985</v>
      </c>
      <c r="E3993" t="s">
        <v>477</v>
      </c>
      <c r="F3993" t="s">
        <v>10699</v>
      </c>
      <c r="G3993" t="s">
        <v>13</v>
      </c>
      <c r="H3993" t="s">
        <v>11986</v>
      </c>
    </row>
    <row r="3994" spans="1:8" hidden="1" x14ac:dyDescent="0.25">
      <c r="A3994" t="s">
        <v>11987</v>
      </c>
      <c r="B3994" s="1">
        <v>38946</v>
      </c>
      <c r="C3994" t="s">
        <v>9</v>
      </c>
      <c r="D3994" t="s">
        <v>11988</v>
      </c>
      <c r="E3994" t="s">
        <v>477</v>
      </c>
      <c r="F3994" t="s">
        <v>10699</v>
      </c>
      <c r="G3994" t="s">
        <v>13</v>
      </c>
      <c r="H3994" t="s">
        <v>11989</v>
      </c>
    </row>
    <row r="3995" spans="1:8" hidden="1" x14ac:dyDescent="0.25">
      <c r="A3995" t="s">
        <v>11990</v>
      </c>
      <c r="B3995" s="1">
        <v>38993</v>
      </c>
      <c r="C3995" t="s">
        <v>9</v>
      </c>
      <c r="D3995" t="s">
        <v>11991</v>
      </c>
      <c r="E3995" t="s">
        <v>477</v>
      </c>
      <c r="F3995" t="s">
        <v>10699</v>
      </c>
      <c r="G3995" t="s">
        <v>13</v>
      </c>
      <c r="H3995" t="s">
        <v>11992</v>
      </c>
    </row>
    <row r="3996" spans="1:8" hidden="1" x14ac:dyDescent="0.25">
      <c r="A3996" t="s">
        <v>11993</v>
      </c>
      <c r="B3996" s="1">
        <v>38844</v>
      </c>
      <c r="C3996" t="s">
        <v>9</v>
      </c>
      <c r="D3996" t="s">
        <v>11994</v>
      </c>
      <c r="E3996" t="s">
        <v>477</v>
      </c>
      <c r="F3996" t="s">
        <v>10699</v>
      </c>
      <c r="G3996" t="s">
        <v>13</v>
      </c>
      <c r="H3996" t="s">
        <v>11995</v>
      </c>
    </row>
    <row r="3997" spans="1:8" hidden="1" x14ac:dyDescent="0.25">
      <c r="A3997" t="s">
        <v>11551</v>
      </c>
      <c r="B3997" s="1">
        <v>39142</v>
      </c>
      <c r="C3997" t="s">
        <v>9</v>
      </c>
      <c r="D3997" t="s">
        <v>11996</v>
      </c>
      <c r="E3997" t="s">
        <v>477</v>
      </c>
      <c r="F3997" t="s">
        <v>10699</v>
      </c>
      <c r="G3997" t="s">
        <v>13</v>
      </c>
      <c r="H3997" t="s">
        <v>11997</v>
      </c>
    </row>
    <row r="3998" spans="1:8" hidden="1" x14ac:dyDescent="0.25">
      <c r="A3998" t="s">
        <v>11998</v>
      </c>
      <c r="B3998" s="1">
        <v>38949</v>
      </c>
      <c r="C3998" t="s">
        <v>9</v>
      </c>
      <c r="D3998" t="s">
        <v>11999</v>
      </c>
      <c r="E3998" t="s">
        <v>477</v>
      </c>
      <c r="F3998" t="s">
        <v>10699</v>
      </c>
      <c r="G3998" t="s">
        <v>13</v>
      </c>
      <c r="H3998" t="s">
        <v>12000</v>
      </c>
    </row>
    <row r="3999" spans="1:8" hidden="1" x14ac:dyDescent="0.25">
      <c r="A3999" t="s">
        <v>12001</v>
      </c>
      <c r="B3999" s="1">
        <v>38974</v>
      </c>
      <c r="C3999" t="s">
        <v>9</v>
      </c>
      <c r="D3999" t="s">
        <v>12002</v>
      </c>
      <c r="E3999" t="s">
        <v>477</v>
      </c>
      <c r="F3999" t="s">
        <v>10699</v>
      </c>
      <c r="G3999" t="s">
        <v>13</v>
      </c>
      <c r="H3999" t="s">
        <v>12003</v>
      </c>
    </row>
    <row r="4000" spans="1:8" hidden="1" x14ac:dyDescent="0.25">
      <c r="A4000" t="s">
        <v>12004</v>
      </c>
      <c r="B4000" s="1">
        <v>38891</v>
      </c>
      <c r="C4000" t="s">
        <v>9</v>
      </c>
      <c r="D4000" t="s">
        <v>12005</v>
      </c>
      <c r="E4000" t="s">
        <v>477</v>
      </c>
      <c r="F4000" t="s">
        <v>10699</v>
      </c>
      <c r="G4000" t="s">
        <v>13</v>
      </c>
      <c r="H4000" t="s">
        <v>12006</v>
      </c>
    </row>
    <row r="4001" spans="1:8" hidden="1" x14ac:dyDescent="0.25">
      <c r="A4001" t="s">
        <v>12007</v>
      </c>
      <c r="B4001" s="1">
        <v>39025</v>
      </c>
      <c r="C4001" t="s">
        <v>9</v>
      </c>
      <c r="D4001" t="s">
        <v>12008</v>
      </c>
      <c r="E4001" t="s">
        <v>477</v>
      </c>
      <c r="F4001" t="s">
        <v>10699</v>
      </c>
      <c r="G4001" t="s">
        <v>13</v>
      </c>
      <c r="H4001" t="s">
        <v>12009</v>
      </c>
    </row>
    <row r="4002" spans="1:8" hidden="1" x14ac:dyDescent="0.25">
      <c r="A4002" t="s">
        <v>12010</v>
      </c>
      <c r="B4002" s="1">
        <v>38849</v>
      </c>
      <c r="C4002" t="s">
        <v>9</v>
      </c>
      <c r="D4002" t="s">
        <v>12011</v>
      </c>
      <c r="E4002" t="s">
        <v>477</v>
      </c>
      <c r="F4002" t="s">
        <v>10699</v>
      </c>
      <c r="G4002" t="s">
        <v>13</v>
      </c>
      <c r="H4002" t="s">
        <v>12012</v>
      </c>
    </row>
    <row r="4003" spans="1:8" hidden="1" x14ac:dyDescent="0.25">
      <c r="A4003" t="s">
        <v>12013</v>
      </c>
      <c r="B4003" s="1">
        <v>39005</v>
      </c>
      <c r="C4003" t="s">
        <v>9</v>
      </c>
      <c r="D4003" t="s">
        <v>12014</v>
      </c>
      <c r="E4003" t="s">
        <v>162</v>
      </c>
      <c r="F4003" t="s">
        <v>10699</v>
      </c>
      <c r="G4003" t="s">
        <v>13</v>
      </c>
      <c r="H4003" t="s">
        <v>12015</v>
      </c>
    </row>
    <row r="4004" spans="1:8" hidden="1" x14ac:dyDescent="0.25">
      <c r="A4004" t="s">
        <v>12016</v>
      </c>
      <c r="B4004" s="1">
        <v>39064</v>
      </c>
      <c r="C4004" t="s">
        <v>9</v>
      </c>
      <c r="D4004" t="s">
        <v>12017</v>
      </c>
      <c r="E4004" t="s">
        <v>162</v>
      </c>
      <c r="F4004" t="s">
        <v>10699</v>
      </c>
      <c r="G4004" t="s">
        <v>13</v>
      </c>
      <c r="H4004" t="s">
        <v>12018</v>
      </c>
    </row>
    <row r="4005" spans="1:8" hidden="1" x14ac:dyDescent="0.25">
      <c r="A4005" t="s">
        <v>12019</v>
      </c>
      <c r="B4005" s="1">
        <v>38938</v>
      </c>
      <c r="C4005" t="s">
        <v>9</v>
      </c>
      <c r="D4005" t="s">
        <v>12020</v>
      </c>
      <c r="E4005" t="s">
        <v>162</v>
      </c>
      <c r="F4005" t="s">
        <v>10699</v>
      </c>
      <c r="G4005" t="s">
        <v>13</v>
      </c>
      <c r="H4005" t="s">
        <v>12021</v>
      </c>
    </row>
    <row r="4006" spans="1:8" hidden="1" x14ac:dyDescent="0.25">
      <c r="A4006" t="s">
        <v>12022</v>
      </c>
      <c r="B4006" s="1">
        <v>39047</v>
      </c>
      <c r="C4006" t="s">
        <v>9</v>
      </c>
      <c r="D4006" t="s">
        <v>12023</v>
      </c>
      <c r="E4006" t="s">
        <v>162</v>
      </c>
      <c r="F4006" t="s">
        <v>10699</v>
      </c>
      <c r="G4006" t="s">
        <v>13</v>
      </c>
      <c r="H4006" t="s">
        <v>12024</v>
      </c>
    </row>
    <row r="4007" spans="1:8" hidden="1" x14ac:dyDescent="0.25">
      <c r="A4007" t="s">
        <v>12025</v>
      </c>
      <c r="B4007" s="1">
        <v>38910</v>
      </c>
      <c r="C4007" t="s">
        <v>9</v>
      </c>
      <c r="D4007" t="s">
        <v>12026</v>
      </c>
      <c r="E4007" t="s">
        <v>162</v>
      </c>
      <c r="F4007" t="s">
        <v>10699</v>
      </c>
      <c r="G4007" t="s">
        <v>13</v>
      </c>
      <c r="H4007" t="s">
        <v>12027</v>
      </c>
    </row>
    <row r="4008" spans="1:8" hidden="1" x14ac:dyDescent="0.25">
      <c r="A4008" t="s">
        <v>12028</v>
      </c>
      <c r="B4008" s="1">
        <v>38993</v>
      </c>
      <c r="C4008" t="s">
        <v>9</v>
      </c>
      <c r="D4008" t="s">
        <v>12029</v>
      </c>
      <c r="E4008" t="s">
        <v>162</v>
      </c>
      <c r="F4008" t="s">
        <v>10699</v>
      </c>
      <c r="G4008" t="s">
        <v>13</v>
      </c>
      <c r="H4008" t="s">
        <v>12030</v>
      </c>
    </row>
    <row r="4009" spans="1:8" hidden="1" x14ac:dyDescent="0.25">
      <c r="A4009" t="s">
        <v>12031</v>
      </c>
      <c r="B4009" s="1">
        <v>38917</v>
      </c>
      <c r="C4009" t="s">
        <v>9</v>
      </c>
      <c r="D4009" t="s">
        <v>12032</v>
      </c>
      <c r="E4009" t="s">
        <v>162</v>
      </c>
      <c r="F4009" t="s">
        <v>10699</v>
      </c>
      <c r="G4009" t="s">
        <v>13</v>
      </c>
      <c r="H4009" t="s">
        <v>12033</v>
      </c>
    </row>
    <row r="4010" spans="1:8" hidden="1" x14ac:dyDescent="0.25">
      <c r="A4010" t="s">
        <v>12034</v>
      </c>
      <c r="B4010" s="1">
        <v>38839</v>
      </c>
      <c r="C4010" t="s">
        <v>9</v>
      </c>
      <c r="D4010" t="s">
        <v>12035</v>
      </c>
      <c r="E4010" t="s">
        <v>162</v>
      </c>
      <c r="F4010" t="s">
        <v>10699</v>
      </c>
      <c r="G4010" t="s">
        <v>13</v>
      </c>
      <c r="H4010" t="s">
        <v>12036</v>
      </c>
    </row>
    <row r="4011" spans="1:8" hidden="1" x14ac:dyDescent="0.25">
      <c r="A4011" t="s">
        <v>12037</v>
      </c>
      <c r="B4011" s="1">
        <v>38839</v>
      </c>
      <c r="C4011" t="s">
        <v>9</v>
      </c>
      <c r="D4011" t="s">
        <v>12038</v>
      </c>
      <c r="E4011" t="s">
        <v>162</v>
      </c>
      <c r="F4011" t="s">
        <v>10699</v>
      </c>
      <c r="G4011" t="s">
        <v>13</v>
      </c>
      <c r="H4011" t="s">
        <v>12039</v>
      </c>
    </row>
    <row r="4012" spans="1:8" hidden="1" x14ac:dyDescent="0.25">
      <c r="A4012" t="s">
        <v>12040</v>
      </c>
      <c r="B4012" s="1">
        <v>38946</v>
      </c>
      <c r="C4012" t="s">
        <v>9</v>
      </c>
      <c r="D4012" t="s">
        <v>12041</v>
      </c>
      <c r="E4012" t="s">
        <v>162</v>
      </c>
      <c r="F4012" t="s">
        <v>10699</v>
      </c>
      <c r="G4012" t="s">
        <v>13</v>
      </c>
      <c r="H4012" t="s">
        <v>12042</v>
      </c>
    </row>
    <row r="4013" spans="1:8" hidden="1" x14ac:dyDescent="0.25">
      <c r="A4013" t="s">
        <v>12043</v>
      </c>
      <c r="B4013" s="1">
        <v>38910</v>
      </c>
      <c r="C4013" t="s">
        <v>9</v>
      </c>
      <c r="D4013" t="s">
        <v>12044</v>
      </c>
      <c r="E4013" t="s">
        <v>162</v>
      </c>
      <c r="F4013" t="s">
        <v>10699</v>
      </c>
      <c r="G4013" t="s">
        <v>13</v>
      </c>
      <c r="H4013" t="s">
        <v>12045</v>
      </c>
    </row>
    <row r="4014" spans="1:8" hidden="1" x14ac:dyDescent="0.25">
      <c r="A4014" t="s">
        <v>12046</v>
      </c>
      <c r="B4014" s="1">
        <v>39171</v>
      </c>
      <c r="C4014" t="s">
        <v>9</v>
      </c>
      <c r="D4014" t="s">
        <v>12047</v>
      </c>
      <c r="E4014" t="s">
        <v>162</v>
      </c>
      <c r="F4014" t="s">
        <v>10699</v>
      </c>
      <c r="G4014" t="s">
        <v>13</v>
      </c>
      <c r="H4014" t="s">
        <v>12048</v>
      </c>
    </row>
    <row r="4015" spans="1:8" hidden="1" x14ac:dyDescent="0.25">
      <c r="A4015" t="s">
        <v>12049</v>
      </c>
      <c r="B4015" s="1">
        <v>38887</v>
      </c>
      <c r="C4015" t="s">
        <v>9</v>
      </c>
      <c r="D4015" t="s">
        <v>12050</v>
      </c>
      <c r="E4015" t="s">
        <v>162</v>
      </c>
      <c r="F4015" t="s">
        <v>10699</v>
      </c>
      <c r="G4015" t="s">
        <v>13</v>
      </c>
      <c r="H4015" t="s">
        <v>12051</v>
      </c>
    </row>
    <row r="4016" spans="1:8" hidden="1" x14ac:dyDescent="0.25">
      <c r="A4016" t="s">
        <v>12052</v>
      </c>
      <c r="B4016" s="1">
        <v>38884</v>
      </c>
      <c r="C4016" t="s">
        <v>9</v>
      </c>
      <c r="D4016" t="s">
        <v>12053</v>
      </c>
      <c r="E4016" t="s">
        <v>233</v>
      </c>
      <c r="F4016" t="s">
        <v>10699</v>
      </c>
      <c r="G4016" t="s">
        <v>13</v>
      </c>
      <c r="H4016" t="s">
        <v>12054</v>
      </c>
    </row>
    <row r="4017" spans="1:8" hidden="1" x14ac:dyDescent="0.25">
      <c r="A4017" t="s">
        <v>12055</v>
      </c>
      <c r="B4017" s="1">
        <v>39215</v>
      </c>
      <c r="C4017" t="s">
        <v>9</v>
      </c>
      <c r="D4017" t="s">
        <v>12056</v>
      </c>
      <c r="E4017" t="s">
        <v>233</v>
      </c>
      <c r="F4017" t="s">
        <v>10699</v>
      </c>
      <c r="G4017" t="s">
        <v>13</v>
      </c>
      <c r="H4017" t="s">
        <v>12057</v>
      </c>
    </row>
    <row r="4018" spans="1:8" hidden="1" x14ac:dyDescent="0.25">
      <c r="A4018" t="s">
        <v>12058</v>
      </c>
      <c r="B4018" s="1">
        <v>38997</v>
      </c>
      <c r="C4018" t="s">
        <v>9</v>
      </c>
      <c r="D4018" t="s">
        <v>12059</v>
      </c>
      <c r="E4018" t="s">
        <v>233</v>
      </c>
      <c r="F4018" t="s">
        <v>10699</v>
      </c>
      <c r="G4018" t="s">
        <v>13</v>
      </c>
      <c r="H4018" t="s">
        <v>12060</v>
      </c>
    </row>
    <row r="4019" spans="1:8" hidden="1" x14ac:dyDescent="0.25">
      <c r="A4019" t="s">
        <v>12061</v>
      </c>
      <c r="B4019" s="1">
        <v>38952</v>
      </c>
      <c r="C4019" t="s">
        <v>9</v>
      </c>
      <c r="D4019" t="s">
        <v>12062</v>
      </c>
      <c r="E4019" t="s">
        <v>233</v>
      </c>
      <c r="F4019" t="s">
        <v>10699</v>
      </c>
      <c r="G4019" t="s">
        <v>13</v>
      </c>
      <c r="H4019" t="s">
        <v>12063</v>
      </c>
    </row>
    <row r="4020" spans="1:8" hidden="1" x14ac:dyDescent="0.25">
      <c r="A4020" t="s">
        <v>12064</v>
      </c>
      <c r="B4020" s="1">
        <v>38867</v>
      </c>
      <c r="C4020" t="s">
        <v>9</v>
      </c>
      <c r="D4020" t="s">
        <v>12065</v>
      </c>
      <c r="E4020" t="s">
        <v>233</v>
      </c>
      <c r="F4020" t="s">
        <v>10699</v>
      </c>
      <c r="G4020" t="s">
        <v>13</v>
      </c>
      <c r="H4020" t="s">
        <v>12066</v>
      </c>
    </row>
    <row r="4021" spans="1:8" hidden="1" x14ac:dyDescent="0.25">
      <c r="A4021" t="s">
        <v>12067</v>
      </c>
      <c r="B4021" s="1">
        <v>38955</v>
      </c>
      <c r="C4021" t="s">
        <v>9</v>
      </c>
      <c r="D4021" t="s">
        <v>12068</v>
      </c>
      <c r="E4021" t="s">
        <v>233</v>
      </c>
      <c r="F4021" t="s">
        <v>10699</v>
      </c>
      <c r="G4021" t="s">
        <v>13</v>
      </c>
      <c r="H4021" t="s">
        <v>12069</v>
      </c>
    </row>
    <row r="4022" spans="1:8" hidden="1" x14ac:dyDescent="0.25">
      <c r="A4022" t="s">
        <v>12070</v>
      </c>
      <c r="B4022" s="1">
        <v>38903</v>
      </c>
      <c r="C4022" t="s">
        <v>9</v>
      </c>
      <c r="D4022" t="s">
        <v>12071</v>
      </c>
      <c r="E4022" t="s">
        <v>233</v>
      </c>
      <c r="F4022" t="s">
        <v>10699</v>
      </c>
      <c r="G4022" t="s">
        <v>13</v>
      </c>
      <c r="H4022" t="s">
        <v>12072</v>
      </c>
    </row>
    <row r="4023" spans="1:8" hidden="1" x14ac:dyDescent="0.25">
      <c r="A4023" t="s">
        <v>12073</v>
      </c>
      <c r="B4023" s="1">
        <v>39029</v>
      </c>
      <c r="C4023" t="s">
        <v>9</v>
      </c>
      <c r="D4023" t="s">
        <v>12074</v>
      </c>
      <c r="E4023" t="s">
        <v>9167</v>
      </c>
      <c r="F4023" t="s">
        <v>10699</v>
      </c>
      <c r="G4023" t="s">
        <v>13</v>
      </c>
      <c r="H4023" t="s">
        <v>12075</v>
      </c>
    </row>
    <row r="4024" spans="1:8" x14ac:dyDescent="0.25">
      <c r="A4024" s="5" t="s">
        <v>23975</v>
      </c>
      <c r="B4024" s="4">
        <v>23379</v>
      </c>
      <c r="C4024" s="3" t="s">
        <v>1911</v>
      </c>
      <c r="D4024" s="3" t="s">
        <v>23976</v>
      </c>
      <c r="E4024" s="3" t="s">
        <v>229</v>
      </c>
      <c r="F4024" s="5" t="s">
        <v>23829</v>
      </c>
      <c r="G4024" s="3" t="s">
        <v>13</v>
      </c>
      <c r="H4024" s="3" t="s">
        <v>23977</v>
      </c>
    </row>
    <row r="4025" spans="1:8" x14ac:dyDescent="0.25">
      <c r="A4025" s="5" t="s">
        <v>24407</v>
      </c>
      <c r="B4025" s="4">
        <v>22693</v>
      </c>
      <c r="C4025" s="3" t="s">
        <v>1911</v>
      </c>
      <c r="D4025" s="3" t="s">
        <v>24408</v>
      </c>
      <c r="E4025" s="3" t="s">
        <v>229</v>
      </c>
      <c r="F4025" s="5" t="s">
        <v>23829</v>
      </c>
      <c r="G4025" s="3" t="s">
        <v>13</v>
      </c>
      <c r="H4025" s="3" t="s">
        <v>24409</v>
      </c>
    </row>
    <row r="4026" spans="1:8" x14ac:dyDescent="0.25">
      <c r="A4026" s="5" t="s">
        <v>22239</v>
      </c>
      <c r="B4026" s="4">
        <v>25501</v>
      </c>
      <c r="C4026" s="3" t="s">
        <v>1911</v>
      </c>
      <c r="D4026" s="3" t="s">
        <v>22240</v>
      </c>
      <c r="E4026" s="3" t="s">
        <v>229</v>
      </c>
      <c r="F4026" s="5" t="s">
        <v>21955</v>
      </c>
      <c r="G4026" s="3" t="s">
        <v>13</v>
      </c>
      <c r="H4026" s="3" t="s">
        <v>22241</v>
      </c>
    </row>
    <row r="4027" spans="1:8" x14ac:dyDescent="0.25">
      <c r="A4027" s="5" t="s">
        <v>17917</v>
      </c>
      <c r="B4027" s="4">
        <v>34235</v>
      </c>
      <c r="C4027" s="3" t="s">
        <v>1911</v>
      </c>
      <c r="D4027" s="3" t="s">
        <v>17918</v>
      </c>
      <c r="E4027" s="3" t="s">
        <v>229</v>
      </c>
      <c r="F4027" s="5" t="s">
        <v>17369</v>
      </c>
      <c r="G4027" s="3" t="s">
        <v>13</v>
      </c>
      <c r="H4027" s="3" t="s">
        <v>17919</v>
      </c>
    </row>
    <row r="4028" spans="1:8" x14ac:dyDescent="0.25">
      <c r="A4028" s="5" t="s">
        <v>23548</v>
      </c>
      <c r="B4028" s="4">
        <v>24638</v>
      </c>
      <c r="C4028" s="3" t="s">
        <v>1911</v>
      </c>
      <c r="D4028" s="3" t="s">
        <v>23549</v>
      </c>
      <c r="E4028" s="3" t="s">
        <v>229</v>
      </c>
      <c r="F4028" s="5" t="s">
        <v>22934</v>
      </c>
      <c r="G4028" s="3" t="s">
        <v>13</v>
      </c>
      <c r="H4028" s="3" t="s">
        <v>23550</v>
      </c>
    </row>
    <row r="4029" spans="1:8" hidden="1" x14ac:dyDescent="0.25">
      <c r="A4029" t="s">
        <v>12091</v>
      </c>
      <c r="B4029" s="1">
        <v>38927</v>
      </c>
      <c r="C4029" t="s">
        <v>9</v>
      </c>
      <c r="D4029" t="s">
        <v>12092</v>
      </c>
      <c r="E4029" t="s">
        <v>112</v>
      </c>
      <c r="F4029" t="s">
        <v>10699</v>
      </c>
      <c r="G4029" t="s">
        <v>13</v>
      </c>
      <c r="H4029" t="s">
        <v>12093</v>
      </c>
    </row>
    <row r="4030" spans="1:8" hidden="1" x14ac:dyDescent="0.25">
      <c r="A4030" t="s">
        <v>12094</v>
      </c>
      <c r="B4030" s="1">
        <v>38873</v>
      </c>
      <c r="C4030" t="s">
        <v>9</v>
      </c>
      <c r="D4030" t="s">
        <v>12095</v>
      </c>
      <c r="E4030" t="s">
        <v>59</v>
      </c>
      <c r="F4030" t="s">
        <v>10699</v>
      </c>
      <c r="G4030" t="s">
        <v>13</v>
      </c>
      <c r="H4030" t="s">
        <v>12096</v>
      </c>
    </row>
    <row r="4031" spans="1:8" hidden="1" x14ac:dyDescent="0.25">
      <c r="A4031" t="s">
        <v>12097</v>
      </c>
      <c r="B4031" s="1">
        <v>38984</v>
      </c>
      <c r="C4031" t="s">
        <v>9</v>
      </c>
      <c r="D4031" t="s">
        <v>12098</v>
      </c>
      <c r="E4031" t="s">
        <v>1068</v>
      </c>
      <c r="F4031" t="s">
        <v>10699</v>
      </c>
      <c r="G4031" t="s">
        <v>13</v>
      </c>
      <c r="H4031" t="s">
        <v>12099</v>
      </c>
    </row>
    <row r="4032" spans="1:8" hidden="1" x14ac:dyDescent="0.25">
      <c r="A4032" t="s">
        <v>12100</v>
      </c>
      <c r="B4032" s="1">
        <v>39063</v>
      </c>
      <c r="C4032" t="s">
        <v>9</v>
      </c>
      <c r="D4032" t="s">
        <v>12101</v>
      </c>
      <c r="E4032" t="s">
        <v>11904</v>
      </c>
      <c r="F4032" t="s">
        <v>10699</v>
      </c>
      <c r="G4032" t="s">
        <v>13</v>
      </c>
      <c r="H4032" t="s">
        <v>12102</v>
      </c>
    </row>
    <row r="4033" spans="1:8" hidden="1" x14ac:dyDescent="0.25">
      <c r="A4033" t="s">
        <v>12103</v>
      </c>
      <c r="B4033" s="1">
        <v>38995</v>
      </c>
      <c r="C4033" t="s">
        <v>9</v>
      </c>
      <c r="D4033" t="s">
        <v>12104</v>
      </c>
      <c r="E4033" t="s">
        <v>1068</v>
      </c>
      <c r="F4033" t="s">
        <v>10699</v>
      </c>
      <c r="G4033" t="s">
        <v>13</v>
      </c>
      <c r="H4033" t="s">
        <v>12105</v>
      </c>
    </row>
    <row r="4034" spans="1:8" hidden="1" x14ac:dyDescent="0.25">
      <c r="A4034" t="s">
        <v>12106</v>
      </c>
      <c r="B4034" s="1">
        <v>38779</v>
      </c>
      <c r="C4034" t="s">
        <v>9</v>
      </c>
      <c r="D4034" t="s">
        <v>12107</v>
      </c>
      <c r="E4034" t="s">
        <v>233</v>
      </c>
      <c r="F4034" t="s">
        <v>10699</v>
      </c>
      <c r="G4034" t="s">
        <v>13</v>
      </c>
      <c r="H4034" t="s">
        <v>12108</v>
      </c>
    </row>
    <row r="4035" spans="1:8" hidden="1" x14ac:dyDescent="0.25">
      <c r="A4035" t="s">
        <v>12109</v>
      </c>
      <c r="B4035" s="1">
        <v>38906</v>
      </c>
      <c r="C4035" t="s">
        <v>9</v>
      </c>
      <c r="D4035" t="s">
        <v>12110</v>
      </c>
      <c r="E4035" t="s">
        <v>69</v>
      </c>
      <c r="F4035" t="s">
        <v>10699</v>
      </c>
      <c r="G4035" t="s">
        <v>13</v>
      </c>
      <c r="H4035" t="s">
        <v>12111</v>
      </c>
    </row>
    <row r="4036" spans="1:8" hidden="1" x14ac:dyDescent="0.25">
      <c r="A4036" t="s">
        <v>12112</v>
      </c>
      <c r="B4036" s="1">
        <v>39438</v>
      </c>
      <c r="C4036" t="s">
        <v>9</v>
      </c>
      <c r="D4036" t="s">
        <v>12113</v>
      </c>
      <c r="E4036" t="s">
        <v>69</v>
      </c>
      <c r="F4036" t="s">
        <v>10699</v>
      </c>
      <c r="G4036" t="s">
        <v>13</v>
      </c>
      <c r="H4036" t="s">
        <v>12114</v>
      </c>
    </row>
    <row r="4037" spans="1:8" hidden="1" x14ac:dyDescent="0.25">
      <c r="A4037" t="s">
        <v>12115</v>
      </c>
      <c r="B4037" s="1">
        <v>39509</v>
      </c>
      <c r="C4037" t="s">
        <v>9</v>
      </c>
      <c r="D4037" t="s">
        <v>12116</v>
      </c>
      <c r="E4037" t="s">
        <v>69</v>
      </c>
      <c r="F4037" t="s">
        <v>10699</v>
      </c>
      <c r="G4037" t="s">
        <v>13</v>
      </c>
      <c r="H4037" t="s">
        <v>12117</v>
      </c>
    </row>
    <row r="4038" spans="1:8" hidden="1" x14ac:dyDescent="0.25">
      <c r="A4038" t="s">
        <v>12118</v>
      </c>
      <c r="B4038" s="1">
        <v>38960</v>
      </c>
      <c r="C4038" t="s">
        <v>9</v>
      </c>
      <c r="D4038" t="s">
        <v>12119</v>
      </c>
      <c r="E4038" t="s">
        <v>162</v>
      </c>
      <c r="F4038" t="s">
        <v>10699</v>
      </c>
      <c r="G4038" t="s">
        <v>13</v>
      </c>
      <c r="H4038" t="s">
        <v>12120</v>
      </c>
    </row>
    <row r="4039" spans="1:8" hidden="1" x14ac:dyDescent="0.25">
      <c r="A4039" t="s">
        <v>12121</v>
      </c>
      <c r="B4039" s="1">
        <v>39447</v>
      </c>
      <c r="C4039" t="s">
        <v>9</v>
      </c>
      <c r="D4039" t="s">
        <v>12122</v>
      </c>
      <c r="E4039" t="s">
        <v>233</v>
      </c>
      <c r="F4039" t="s">
        <v>10699</v>
      </c>
      <c r="G4039" t="s">
        <v>13</v>
      </c>
      <c r="H4039" t="s">
        <v>12123</v>
      </c>
    </row>
    <row r="4040" spans="1:8" hidden="1" x14ac:dyDescent="0.25">
      <c r="A4040" t="s">
        <v>12124</v>
      </c>
      <c r="B4040" s="1">
        <v>39431</v>
      </c>
      <c r="C4040" t="s">
        <v>9</v>
      </c>
      <c r="D4040" t="s">
        <v>12125</v>
      </c>
      <c r="E4040" t="s">
        <v>233</v>
      </c>
      <c r="F4040" t="s">
        <v>10699</v>
      </c>
      <c r="G4040" t="s">
        <v>13</v>
      </c>
      <c r="H4040" t="s">
        <v>12126</v>
      </c>
    </row>
    <row r="4041" spans="1:8" hidden="1" x14ac:dyDescent="0.25">
      <c r="A4041" t="s">
        <v>12127</v>
      </c>
      <c r="B4041" s="1">
        <v>39376</v>
      </c>
      <c r="C4041" t="s">
        <v>9</v>
      </c>
      <c r="D4041" t="s">
        <v>12128</v>
      </c>
      <c r="E4041" t="s">
        <v>233</v>
      </c>
      <c r="F4041" t="s">
        <v>10699</v>
      </c>
      <c r="G4041" t="s">
        <v>13</v>
      </c>
      <c r="H4041" t="s">
        <v>12129</v>
      </c>
    </row>
    <row r="4042" spans="1:8" hidden="1" x14ac:dyDescent="0.25">
      <c r="A4042" t="s">
        <v>12130</v>
      </c>
      <c r="B4042" s="1">
        <v>39289</v>
      </c>
      <c r="C4042" t="s">
        <v>9</v>
      </c>
      <c r="D4042" t="s">
        <v>12131</v>
      </c>
      <c r="E4042" t="s">
        <v>233</v>
      </c>
      <c r="F4042" t="s">
        <v>10699</v>
      </c>
      <c r="G4042" t="s">
        <v>13</v>
      </c>
      <c r="H4042" t="s">
        <v>12132</v>
      </c>
    </row>
    <row r="4043" spans="1:8" hidden="1" x14ac:dyDescent="0.25">
      <c r="A4043" t="s">
        <v>12133</v>
      </c>
      <c r="B4043" s="1">
        <v>38877</v>
      </c>
      <c r="C4043" t="s">
        <v>9</v>
      </c>
      <c r="D4043" t="s">
        <v>12134</v>
      </c>
      <c r="E4043" t="s">
        <v>233</v>
      </c>
      <c r="F4043" t="s">
        <v>10699</v>
      </c>
      <c r="G4043" t="s">
        <v>13</v>
      </c>
      <c r="H4043" t="s">
        <v>12135</v>
      </c>
    </row>
    <row r="4044" spans="1:8" hidden="1" x14ac:dyDescent="0.25">
      <c r="A4044" t="s">
        <v>12136</v>
      </c>
      <c r="B4044" s="1">
        <v>39463</v>
      </c>
      <c r="C4044" t="s">
        <v>9</v>
      </c>
      <c r="D4044" t="s">
        <v>12137</v>
      </c>
      <c r="E4044" t="s">
        <v>233</v>
      </c>
      <c r="F4044" t="s">
        <v>10699</v>
      </c>
      <c r="G4044" t="s">
        <v>13</v>
      </c>
      <c r="H4044" t="s">
        <v>12138</v>
      </c>
    </row>
    <row r="4045" spans="1:8" hidden="1" x14ac:dyDescent="0.25">
      <c r="A4045" t="s">
        <v>12139</v>
      </c>
      <c r="B4045" s="1">
        <v>39488</v>
      </c>
      <c r="C4045" t="s">
        <v>9</v>
      </c>
      <c r="D4045" t="s">
        <v>12140</v>
      </c>
      <c r="E4045" t="s">
        <v>233</v>
      </c>
      <c r="F4045" t="s">
        <v>10699</v>
      </c>
      <c r="G4045" t="s">
        <v>13</v>
      </c>
      <c r="H4045" t="s">
        <v>12141</v>
      </c>
    </row>
    <row r="4046" spans="1:8" hidden="1" x14ac:dyDescent="0.25">
      <c r="A4046" t="s">
        <v>12142</v>
      </c>
      <c r="B4046" s="1">
        <v>39126</v>
      </c>
      <c r="C4046" t="s">
        <v>9</v>
      </c>
      <c r="D4046" t="s">
        <v>12143</v>
      </c>
      <c r="E4046" t="s">
        <v>477</v>
      </c>
      <c r="F4046" t="s">
        <v>10699</v>
      </c>
      <c r="G4046" t="s">
        <v>13</v>
      </c>
      <c r="H4046" t="s">
        <v>12144</v>
      </c>
    </row>
    <row r="4047" spans="1:8" hidden="1" x14ac:dyDescent="0.25">
      <c r="A4047" t="s">
        <v>12145</v>
      </c>
      <c r="B4047" s="1">
        <v>38920</v>
      </c>
      <c r="C4047" t="s">
        <v>9</v>
      </c>
      <c r="D4047" t="s">
        <v>12146</v>
      </c>
      <c r="E4047" t="s">
        <v>477</v>
      </c>
      <c r="F4047" t="s">
        <v>10699</v>
      </c>
      <c r="G4047" t="s">
        <v>13</v>
      </c>
      <c r="H4047" t="s">
        <v>12147</v>
      </c>
    </row>
    <row r="4048" spans="1:8" hidden="1" x14ac:dyDescent="0.25">
      <c r="A4048" t="s">
        <v>12148</v>
      </c>
      <c r="B4048" s="1">
        <v>39397</v>
      </c>
      <c r="C4048" t="s">
        <v>9</v>
      </c>
      <c r="D4048" t="s">
        <v>12149</v>
      </c>
      <c r="E4048" t="s">
        <v>477</v>
      </c>
      <c r="F4048" t="s">
        <v>10699</v>
      </c>
      <c r="G4048" t="s">
        <v>13</v>
      </c>
      <c r="H4048" t="s">
        <v>12150</v>
      </c>
    </row>
    <row r="4049" spans="1:8" hidden="1" x14ac:dyDescent="0.25">
      <c r="A4049" t="s">
        <v>12151</v>
      </c>
      <c r="B4049" s="1">
        <v>38895</v>
      </c>
      <c r="C4049" t="s">
        <v>9</v>
      </c>
      <c r="D4049" t="s">
        <v>12152</v>
      </c>
      <c r="E4049" t="s">
        <v>11</v>
      </c>
      <c r="F4049" t="s">
        <v>10699</v>
      </c>
      <c r="G4049" t="s">
        <v>13</v>
      </c>
      <c r="H4049" t="s">
        <v>12153</v>
      </c>
    </row>
    <row r="4050" spans="1:8" hidden="1" x14ac:dyDescent="0.25">
      <c r="A4050" t="s">
        <v>12154</v>
      </c>
      <c r="B4050" s="1">
        <v>38905</v>
      </c>
      <c r="C4050" t="s">
        <v>9</v>
      </c>
      <c r="D4050" t="s">
        <v>12155</v>
      </c>
      <c r="E4050" t="s">
        <v>11</v>
      </c>
      <c r="F4050" t="s">
        <v>10699</v>
      </c>
      <c r="G4050" t="s">
        <v>13</v>
      </c>
      <c r="H4050" t="s">
        <v>12156</v>
      </c>
    </row>
    <row r="4051" spans="1:8" hidden="1" x14ac:dyDescent="0.25">
      <c r="A4051" t="s">
        <v>12157</v>
      </c>
      <c r="B4051" s="1">
        <v>39162</v>
      </c>
      <c r="C4051" t="s">
        <v>9</v>
      </c>
      <c r="D4051" t="s">
        <v>12158</v>
      </c>
      <c r="E4051" t="s">
        <v>11</v>
      </c>
      <c r="F4051" t="s">
        <v>10699</v>
      </c>
      <c r="G4051" t="s">
        <v>13</v>
      </c>
      <c r="H4051" t="s">
        <v>12159</v>
      </c>
    </row>
    <row r="4052" spans="1:8" hidden="1" x14ac:dyDescent="0.25">
      <c r="A4052" t="s">
        <v>12160</v>
      </c>
      <c r="B4052" s="1">
        <v>38952</v>
      </c>
      <c r="C4052" t="s">
        <v>9</v>
      </c>
      <c r="D4052" t="s">
        <v>12161</v>
      </c>
      <c r="E4052" t="s">
        <v>11</v>
      </c>
      <c r="F4052" t="s">
        <v>10699</v>
      </c>
      <c r="G4052" t="s">
        <v>13</v>
      </c>
      <c r="H4052" t="s">
        <v>12162</v>
      </c>
    </row>
    <row r="4053" spans="1:8" hidden="1" x14ac:dyDescent="0.25">
      <c r="A4053" t="s">
        <v>12163</v>
      </c>
      <c r="B4053" s="1">
        <v>39204</v>
      </c>
      <c r="C4053" t="s">
        <v>9</v>
      </c>
      <c r="D4053" t="s">
        <v>12164</v>
      </c>
      <c r="E4053" t="s">
        <v>11</v>
      </c>
      <c r="F4053" t="s">
        <v>10699</v>
      </c>
      <c r="G4053" t="s">
        <v>13</v>
      </c>
      <c r="H4053" t="s">
        <v>12165</v>
      </c>
    </row>
    <row r="4054" spans="1:8" hidden="1" x14ac:dyDescent="0.25">
      <c r="A4054" t="s">
        <v>12166</v>
      </c>
      <c r="B4054" s="1">
        <v>39249</v>
      </c>
      <c r="C4054" t="s">
        <v>9</v>
      </c>
      <c r="D4054" t="s">
        <v>12167</v>
      </c>
      <c r="E4054" t="s">
        <v>11</v>
      </c>
      <c r="F4054" t="s">
        <v>10699</v>
      </c>
      <c r="G4054" t="s">
        <v>13</v>
      </c>
      <c r="H4054" t="s">
        <v>12168</v>
      </c>
    </row>
    <row r="4055" spans="1:8" hidden="1" x14ac:dyDescent="0.25">
      <c r="A4055" t="s">
        <v>12169</v>
      </c>
      <c r="B4055" s="1">
        <v>38907</v>
      </c>
      <c r="C4055" t="s">
        <v>9</v>
      </c>
      <c r="D4055" t="s">
        <v>12170</v>
      </c>
      <c r="E4055" t="s">
        <v>11</v>
      </c>
      <c r="F4055" t="s">
        <v>10699</v>
      </c>
      <c r="G4055" t="s">
        <v>13</v>
      </c>
      <c r="H4055" t="s">
        <v>12171</v>
      </c>
    </row>
    <row r="4056" spans="1:8" hidden="1" x14ac:dyDescent="0.25">
      <c r="A4056" t="s">
        <v>12172</v>
      </c>
      <c r="B4056" s="1">
        <v>39099</v>
      </c>
      <c r="C4056" t="s">
        <v>9</v>
      </c>
      <c r="D4056" t="s">
        <v>12173</v>
      </c>
      <c r="E4056" t="s">
        <v>11</v>
      </c>
      <c r="F4056" t="s">
        <v>10699</v>
      </c>
      <c r="G4056" t="s">
        <v>13</v>
      </c>
      <c r="H4056" t="s">
        <v>12174</v>
      </c>
    </row>
    <row r="4057" spans="1:8" hidden="1" x14ac:dyDescent="0.25">
      <c r="A4057" t="s">
        <v>12175</v>
      </c>
      <c r="B4057" s="1">
        <v>38807</v>
      </c>
      <c r="C4057" t="s">
        <v>9</v>
      </c>
      <c r="D4057" t="s">
        <v>12176</v>
      </c>
      <c r="E4057" t="s">
        <v>112</v>
      </c>
      <c r="F4057" t="s">
        <v>10699</v>
      </c>
      <c r="G4057" t="s">
        <v>13</v>
      </c>
      <c r="H4057" t="s">
        <v>12177</v>
      </c>
    </row>
    <row r="4058" spans="1:8" x14ac:dyDescent="0.25">
      <c r="A4058" s="5" t="s">
        <v>24912</v>
      </c>
      <c r="B4058" s="4">
        <v>20030</v>
      </c>
      <c r="C4058" s="3" t="s">
        <v>1911</v>
      </c>
      <c r="D4058" s="3" t="s">
        <v>24913</v>
      </c>
      <c r="E4058" s="3" t="s">
        <v>229</v>
      </c>
      <c r="F4058" s="5" t="s">
        <v>24655</v>
      </c>
      <c r="G4058" s="3" t="s">
        <v>13</v>
      </c>
      <c r="H4058" s="3" t="s">
        <v>24914</v>
      </c>
    </row>
    <row r="4059" spans="1:8" x14ac:dyDescent="0.25">
      <c r="A4059" s="5" t="s">
        <v>10475</v>
      </c>
      <c r="B4059" s="4">
        <v>39764</v>
      </c>
      <c r="C4059" s="3" t="s">
        <v>1911</v>
      </c>
      <c r="D4059" s="3" t="s">
        <v>10476</v>
      </c>
      <c r="E4059" s="3" t="s">
        <v>229</v>
      </c>
      <c r="F4059" s="5" t="s">
        <v>9040</v>
      </c>
      <c r="G4059" s="3" t="s">
        <v>13</v>
      </c>
      <c r="H4059" s="3" t="s">
        <v>10477</v>
      </c>
    </row>
    <row r="4060" spans="1:8" x14ac:dyDescent="0.25">
      <c r="A4060" s="5" t="s">
        <v>22466</v>
      </c>
      <c r="B4060" s="4">
        <v>26886</v>
      </c>
      <c r="C4060" s="3" t="s">
        <v>1911</v>
      </c>
      <c r="D4060" s="3" t="s">
        <v>22467</v>
      </c>
      <c r="E4060" s="3" t="s">
        <v>229</v>
      </c>
      <c r="F4060" s="5" t="s">
        <v>21955</v>
      </c>
      <c r="G4060" s="3" t="s">
        <v>13</v>
      </c>
      <c r="H4060" s="3" t="s">
        <v>22468</v>
      </c>
    </row>
    <row r="4061" spans="1:8" x14ac:dyDescent="0.25">
      <c r="A4061" s="5" t="s">
        <v>2359</v>
      </c>
      <c r="B4061" s="4">
        <v>42800</v>
      </c>
      <c r="C4061" s="3" t="s">
        <v>1911</v>
      </c>
      <c r="D4061" s="3" t="s">
        <v>2360</v>
      </c>
      <c r="E4061" s="3" t="s">
        <v>229</v>
      </c>
      <c r="F4061" s="5" t="s">
        <v>12</v>
      </c>
      <c r="G4061" s="3" t="s">
        <v>13</v>
      </c>
      <c r="H4061" s="3" t="s">
        <v>2361</v>
      </c>
    </row>
    <row r="4062" spans="1:8" x14ac:dyDescent="0.25">
      <c r="A4062" s="5" t="s">
        <v>19757</v>
      </c>
      <c r="B4062" s="4">
        <v>29942</v>
      </c>
      <c r="C4062" s="3" t="s">
        <v>9</v>
      </c>
      <c r="D4062" s="3" t="s">
        <v>19758</v>
      </c>
      <c r="E4062" s="3" t="s">
        <v>229</v>
      </c>
      <c r="F4062" s="5" t="s">
        <v>19731</v>
      </c>
      <c r="G4062" s="3" t="s">
        <v>13</v>
      </c>
      <c r="H4062" s="3" t="s">
        <v>19759</v>
      </c>
    </row>
    <row r="4063" spans="1:8" hidden="1" x14ac:dyDescent="0.25">
      <c r="A4063" t="s">
        <v>12193</v>
      </c>
      <c r="B4063" s="1">
        <v>38835</v>
      </c>
      <c r="C4063" t="s">
        <v>9</v>
      </c>
      <c r="D4063" t="s">
        <v>12194</v>
      </c>
      <c r="E4063" t="s">
        <v>11</v>
      </c>
      <c r="F4063" t="s">
        <v>10699</v>
      </c>
      <c r="G4063" t="s">
        <v>13</v>
      </c>
      <c r="H4063" t="s">
        <v>12195</v>
      </c>
    </row>
    <row r="4064" spans="1:8" hidden="1" x14ac:dyDescent="0.25">
      <c r="A4064" t="s">
        <v>12196</v>
      </c>
      <c r="B4064" s="1">
        <v>38813</v>
      </c>
      <c r="C4064" t="s">
        <v>9</v>
      </c>
      <c r="D4064" t="s">
        <v>12197</v>
      </c>
      <c r="E4064" t="s">
        <v>11</v>
      </c>
      <c r="F4064" t="s">
        <v>10699</v>
      </c>
      <c r="G4064" t="s">
        <v>13</v>
      </c>
      <c r="H4064" t="s">
        <v>12198</v>
      </c>
    </row>
    <row r="4065" spans="1:8" hidden="1" x14ac:dyDescent="0.25">
      <c r="A4065" t="s">
        <v>12199</v>
      </c>
      <c r="B4065" s="1">
        <v>38861</v>
      </c>
      <c r="C4065" t="s">
        <v>9</v>
      </c>
      <c r="D4065" t="s">
        <v>12200</v>
      </c>
      <c r="E4065" t="s">
        <v>11</v>
      </c>
      <c r="F4065" t="s">
        <v>10699</v>
      </c>
      <c r="G4065" t="s">
        <v>13</v>
      </c>
      <c r="H4065" t="s">
        <v>12201</v>
      </c>
    </row>
    <row r="4066" spans="1:8" hidden="1" x14ac:dyDescent="0.25">
      <c r="A4066" t="s">
        <v>12202</v>
      </c>
      <c r="B4066" s="1">
        <v>39162</v>
      </c>
      <c r="C4066" t="s">
        <v>9</v>
      </c>
      <c r="D4066" t="s">
        <v>12203</v>
      </c>
      <c r="E4066" t="s">
        <v>11</v>
      </c>
      <c r="F4066" t="s">
        <v>10699</v>
      </c>
      <c r="G4066" t="s">
        <v>13</v>
      </c>
      <c r="H4066" t="s">
        <v>12204</v>
      </c>
    </row>
    <row r="4067" spans="1:8" hidden="1" x14ac:dyDescent="0.25">
      <c r="A4067" t="s">
        <v>12205</v>
      </c>
      <c r="B4067" s="1">
        <v>38798</v>
      </c>
      <c r="C4067" t="s">
        <v>9</v>
      </c>
      <c r="D4067" t="s">
        <v>12206</v>
      </c>
      <c r="E4067" t="s">
        <v>69</v>
      </c>
      <c r="F4067" t="s">
        <v>10699</v>
      </c>
      <c r="G4067" t="s">
        <v>13</v>
      </c>
      <c r="H4067" t="s">
        <v>12207</v>
      </c>
    </row>
    <row r="4068" spans="1:8" hidden="1" x14ac:dyDescent="0.25">
      <c r="A4068" t="s">
        <v>12208</v>
      </c>
      <c r="B4068" s="1">
        <v>39169</v>
      </c>
      <c r="C4068" t="s">
        <v>9</v>
      </c>
      <c r="D4068" t="s">
        <v>12209</v>
      </c>
      <c r="E4068" t="s">
        <v>69</v>
      </c>
      <c r="F4068" t="s">
        <v>10699</v>
      </c>
      <c r="G4068" t="s">
        <v>13</v>
      </c>
      <c r="H4068" t="s">
        <v>12210</v>
      </c>
    </row>
    <row r="4069" spans="1:8" hidden="1" x14ac:dyDescent="0.25">
      <c r="A4069" t="s">
        <v>12211</v>
      </c>
      <c r="B4069" s="1">
        <v>39475</v>
      </c>
      <c r="C4069" t="s">
        <v>9</v>
      </c>
      <c r="D4069" t="s">
        <v>12212</v>
      </c>
      <c r="E4069" t="s">
        <v>1068</v>
      </c>
      <c r="F4069" t="s">
        <v>10699</v>
      </c>
      <c r="G4069" t="s">
        <v>13</v>
      </c>
      <c r="H4069" t="s">
        <v>12213</v>
      </c>
    </row>
    <row r="4070" spans="1:8" hidden="1" x14ac:dyDescent="0.25">
      <c r="A4070" t="s">
        <v>12214</v>
      </c>
      <c r="B4070" s="1">
        <v>39296</v>
      </c>
      <c r="C4070" t="s">
        <v>9</v>
      </c>
      <c r="D4070" t="s">
        <v>12215</v>
      </c>
      <c r="E4070" t="s">
        <v>1068</v>
      </c>
      <c r="F4070" t="s">
        <v>10699</v>
      </c>
      <c r="G4070" t="s">
        <v>13</v>
      </c>
      <c r="H4070" t="s">
        <v>12216</v>
      </c>
    </row>
    <row r="4071" spans="1:8" hidden="1" x14ac:dyDescent="0.25">
      <c r="A4071" t="s">
        <v>12217</v>
      </c>
      <c r="B4071" s="1">
        <v>38842</v>
      </c>
      <c r="C4071" t="s">
        <v>9</v>
      </c>
      <c r="D4071" t="s">
        <v>12218</v>
      </c>
      <c r="E4071" t="s">
        <v>1068</v>
      </c>
      <c r="F4071" t="s">
        <v>10699</v>
      </c>
      <c r="G4071" t="s">
        <v>13</v>
      </c>
      <c r="H4071" t="s">
        <v>12219</v>
      </c>
    </row>
    <row r="4072" spans="1:8" hidden="1" x14ac:dyDescent="0.25">
      <c r="A4072" t="s">
        <v>12220</v>
      </c>
      <c r="B4072" s="1">
        <v>39429</v>
      </c>
      <c r="C4072" t="s">
        <v>9</v>
      </c>
      <c r="D4072" t="s">
        <v>12221</v>
      </c>
      <c r="E4072" t="s">
        <v>1068</v>
      </c>
      <c r="F4072" t="s">
        <v>10699</v>
      </c>
      <c r="G4072" t="s">
        <v>13</v>
      </c>
      <c r="H4072" t="s">
        <v>12222</v>
      </c>
    </row>
    <row r="4073" spans="1:8" hidden="1" x14ac:dyDescent="0.25">
      <c r="A4073" t="s">
        <v>12223</v>
      </c>
      <c r="B4073" s="1">
        <v>39290</v>
      </c>
      <c r="C4073" t="s">
        <v>9</v>
      </c>
      <c r="D4073" t="s">
        <v>12224</v>
      </c>
      <c r="E4073" t="s">
        <v>11</v>
      </c>
      <c r="F4073" t="s">
        <v>10699</v>
      </c>
      <c r="G4073" t="s">
        <v>13</v>
      </c>
      <c r="H4073" t="s">
        <v>12225</v>
      </c>
    </row>
    <row r="4074" spans="1:8" hidden="1" x14ac:dyDescent="0.25">
      <c r="A4074" t="s">
        <v>12226</v>
      </c>
      <c r="B4074" s="1">
        <v>39412</v>
      </c>
      <c r="C4074" t="s">
        <v>9</v>
      </c>
      <c r="D4074" t="s">
        <v>12227</v>
      </c>
      <c r="E4074" t="s">
        <v>11</v>
      </c>
      <c r="F4074" t="s">
        <v>10699</v>
      </c>
      <c r="G4074" t="s">
        <v>13</v>
      </c>
      <c r="H4074" t="s">
        <v>12228</v>
      </c>
    </row>
    <row r="4075" spans="1:8" hidden="1" x14ac:dyDescent="0.25">
      <c r="A4075" t="s">
        <v>12229</v>
      </c>
      <c r="B4075" s="1">
        <v>38897</v>
      </c>
      <c r="C4075" t="s">
        <v>9</v>
      </c>
      <c r="D4075" t="s">
        <v>12230</v>
      </c>
      <c r="E4075" t="s">
        <v>11</v>
      </c>
      <c r="F4075" t="s">
        <v>10699</v>
      </c>
      <c r="G4075" t="s">
        <v>13</v>
      </c>
      <c r="H4075" t="s">
        <v>12231</v>
      </c>
    </row>
    <row r="4076" spans="1:8" hidden="1" x14ac:dyDescent="0.25">
      <c r="A4076" t="s">
        <v>12232</v>
      </c>
      <c r="B4076" s="1">
        <v>39008</v>
      </c>
      <c r="C4076" t="s">
        <v>9</v>
      </c>
      <c r="D4076" t="s">
        <v>12233</v>
      </c>
      <c r="E4076" t="s">
        <v>11</v>
      </c>
      <c r="F4076" t="s">
        <v>10699</v>
      </c>
      <c r="G4076" t="s">
        <v>13</v>
      </c>
      <c r="H4076" t="s">
        <v>12234</v>
      </c>
    </row>
    <row r="4077" spans="1:8" hidden="1" x14ac:dyDescent="0.25">
      <c r="A4077" t="s">
        <v>12235</v>
      </c>
      <c r="B4077" s="1">
        <v>39072</v>
      </c>
      <c r="C4077" t="s">
        <v>9</v>
      </c>
      <c r="D4077" t="s">
        <v>12236</v>
      </c>
      <c r="E4077" t="s">
        <v>112</v>
      </c>
      <c r="F4077" t="s">
        <v>10699</v>
      </c>
      <c r="G4077" t="s">
        <v>13</v>
      </c>
      <c r="H4077" t="s">
        <v>12237</v>
      </c>
    </row>
    <row r="4078" spans="1:8" hidden="1" x14ac:dyDescent="0.25">
      <c r="A4078" t="s">
        <v>12238</v>
      </c>
      <c r="B4078" s="1">
        <v>39425</v>
      </c>
      <c r="C4078" t="s">
        <v>9</v>
      </c>
      <c r="D4078" t="s">
        <v>12239</v>
      </c>
      <c r="E4078" t="s">
        <v>112</v>
      </c>
      <c r="F4078" t="s">
        <v>10699</v>
      </c>
      <c r="G4078" t="s">
        <v>13</v>
      </c>
      <c r="H4078" t="s">
        <v>12240</v>
      </c>
    </row>
    <row r="4079" spans="1:8" hidden="1" x14ac:dyDescent="0.25">
      <c r="A4079" t="s">
        <v>12241</v>
      </c>
      <c r="B4079" s="1">
        <v>39002</v>
      </c>
      <c r="C4079" t="s">
        <v>9</v>
      </c>
      <c r="D4079" t="s">
        <v>12242</v>
      </c>
      <c r="E4079" t="s">
        <v>112</v>
      </c>
      <c r="F4079" t="s">
        <v>10699</v>
      </c>
      <c r="G4079" t="s">
        <v>13</v>
      </c>
      <c r="H4079" t="s">
        <v>12243</v>
      </c>
    </row>
    <row r="4080" spans="1:8" hidden="1" x14ac:dyDescent="0.25">
      <c r="A4080" t="s">
        <v>12244</v>
      </c>
      <c r="B4080" s="1">
        <v>38945</v>
      </c>
      <c r="C4080" t="s">
        <v>9</v>
      </c>
      <c r="D4080" t="s">
        <v>12245</v>
      </c>
      <c r="E4080" t="s">
        <v>112</v>
      </c>
      <c r="F4080" t="s">
        <v>10699</v>
      </c>
      <c r="G4080" t="s">
        <v>13</v>
      </c>
      <c r="H4080" t="s">
        <v>12246</v>
      </c>
    </row>
    <row r="4081" spans="1:8" hidden="1" x14ac:dyDescent="0.25">
      <c r="A4081" t="s">
        <v>12247</v>
      </c>
      <c r="B4081" s="1">
        <v>38853</v>
      </c>
      <c r="C4081" t="s">
        <v>9</v>
      </c>
      <c r="D4081" t="s">
        <v>12248</v>
      </c>
      <c r="E4081" t="s">
        <v>112</v>
      </c>
      <c r="F4081" t="s">
        <v>10699</v>
      </c>
      <c r="G4081" t="s">
        <v>13</v>
      </c>
      <c r="H4081" t="s">
        <v>12249</v>
      </c>
    </row>
    <row r="4082" spans="1:8" hidden="1" x14ac:dyDescent="0.25">
      <c r="A4082" t="s">
        <v>10845</v>
      </c>
      <c r="B4082" s="1">
        <v>39008</v>
      </c>
      <c r="C4082" t="s">
        <v>9</v>
      </c>
      <c r="D4082" t="s">
        <v>12250</v>
      </c>
      <c r="E4082" t="s">
        <v>112</v>
      </c>
      <c r="F4082" t="s">
        <v>10699</v>
      </c>
      <c r="G4082" t="s">
        <v>13</v>
      </c>
      <c r="H4082" t="s">
        <v>12251</v>
      </c>
    </row>
    <row r="4083" spans="1:8" hidden="1" x14ac:dyDescent="0.25">
      <c r="A4083" t="s">
        <v>12252</v>
      </c>
      <c r="B4083" s="1">
        <v>38823</v>
      </c>
      <c r="C4083" t="s">
        <v>9</v>
      </c>
      <c r="D4083" t="s">
        <v>12253</v>
      </c>
      <c r="E4083" t="s">
        <v>112</v>
      </c>
      <c r="F4083" t="s">
        <v>10699</v>
      </c>
      <c r="G4083" t="s">
        <v>13</v>
      </c>
      <c r="H4083" t="s">
        <v>12254</v>
      </c>
    </row>
    <row r="4084" spans="1:8" hidden="1" x14ac:dyDescent="0.25">
      <c r="A4084" t="s">
        <v>12255</v>
      </c>
      <c r="B4084" s="1">
        <v>38877</v>
      </c>
      <c r="C4084" t="s">
        <v>9</v>
      </c>
      <c r="D4084" t="s">
        <v>12256</v>
      </c>
      <c r="E4084" t="s">
        <v>112</v>
      </c>
      <c r="F4084" t="s">
        <v>10699</v>
      </c>
      <c r="G4084" t="s">
        <v>13</v>
      </c>
      <c r="H4084" t="s">
        <v>12257</v>
      </c>
    </row>
    <row r="4085" spans="1:8" hidden="1" x14ac:dyDescent="0.25">
      <c r="A4085" t="s">
        <v>12258</v>
      </c>
      <c r="B4085" s="1">
        <v>38890</v>
      </c>
      <c r="C4085" t="s">
        <v>9</v>
      </c>
      <c r="D4085" t="s">
        <v>12259</v>
      </c>
      <c r="E4085" t="s">
        <v>112</v>
      </c>
      <c r="F4085" t="s">
        <v>10699</v>
      </c>
      <c r="G4085" t="s">
        <v>13</v>
      </c>
      <c r="H4085" t="s">
        <v>12260</v>
      </c>
    </row>
    <row r="4086" spans="1:8" hidden="1" x14ac:dyDescent="0.25">
      <c r="A4086" t="s">
        <v>12261</v>
      </c>
      <c r="B4086" s="1">
        <v>38861</v>
      </c>
      <c r="C4086" t="s">
        <v>9</v>
      </c>
      <c r="D4086" t="s">
        <v>12262</v>
      </c>
      <c r="E4086" t="s">
        <v>112</v>
      </c>
      <c r="F4086" t="s">
        <v>10699</v>
      </c>
      <c r="G4086" t="s">
        <v>13</v>
      </c>
      <c r="H4086" t="s">
        <v>12263</v>
      </c>
    </row>
    <row r="4087" spans="1:8" hidden="1" x14ac:dyDescent="0.25">
      <c r="A4087" t="s">
        <v>12264</v>
      </c>
      <c r="B4087" s="1">
        <v>39230</v>
      </c>
      <c r="C4087" t="s">
        <v>9</v>
      </c>
      <c r="D4087" t="s">
        <v>12265</v>
      </c>
      <c r="E4087" t="s">
        <v>385</v>
      </c>
      <c r="F4087" t="s">
        <v>10699</v>
      </c>
      <c r="G4087" t="s">
        <v>13</v>
      </c>
      <c r="H4087" t="s">
        <v>12266</v>
      </c>
    </row>
    <row r="4088" spans="1:8" hidden="1" x14ac:dyDescent="0.25">
      <c r="A4088" t="s">
        <v>12267</v>
      </c>
      <c r="B4088" s="1">
        <v>38807</v>
      </c>
      <c r="C4088" t="s">
        <v>9</v>
      </c>
      <c r="D4088" t="s">
        <v>12268</v>
      </c>
      <c r="E4088" t="s">
        <v>233</v>
      </c>
      <c r="F4088" t="s">
        <v>10699</v>
      </c>
      <c r="G4088" t="s">
        <v>13</v>
      </c>
      <c r="H4088" t="s">
        <v>12269</v>
      </c>
    </row>
    <row r="4089" spans="1:8" hidden="1" x14ac:dyDescent="0.25">
      <c r="A4089" t="s">
        <v>12270</v>
      </c>
      <c r="B4089" s="1">
        <v>38954</v>
      </c>
      <c r="C4089" t="s">
        <v>9</v>
      </c>
      <c r="D4089" t="s">
        <v>12271</v>
      </c>
      <c r="E4089" t="s">
        <v>59</v>
      </c>
      <c r="F4089" t="s">
        <v>10699</v>
      </c>
      <c r="G4089" t="s">
        <v>13</v>
      </c>
      <c r="H4089" t="s">
        <v>12272</v>
      </c>
    </row>
    <row r="4090" spans="1:8" hidden="1" x14ac:dyDescent="0.25">
      <c r="A4090" t="s">
        <v>12273</v>
      </c>
      <c r="B4090" s="1">
        <v>38959</v>
      </c>
      <c r="C4090" t="s">
        <v>9</v>
      </c>
      <c r="D4090" t="s">
        <v>12274</v>
      </c>
      <c r="E4090" t="s">
        <v>59</v>
      </c>
      <c r="F4090" t="s">
        <v>10699</v>
      </c>
      <c r="G4090" t="s">
        <v>13</v>
      </c>
      <c r="H4090" t="s">
        <v>12275</v>
      </c>
    </row>
    <row r="4091" spans="1:8" hidden="1" x14ac:dyDescent="0.25">
      <c r="A4091" t="s">
        <v>12276</v>
      </c>
      <c r="B4091" s="1">
        <v>38800</v>
      </c>
      <c r="C4091" t="s">
        <v>9</v>
      </c>
      <c r="D4091" t="s">
        <v>12277</v>
      </c>
      <c r="E4091" t="s">
        <v>59</v>
      </c>
      <c r="F4091" t="s">
        <v>10699</v>
      </c>
      <c r="G4091" t="s">
        <v>13</v>
      </c>
      <c r="H4091" t="s">
        <v>12278</v>
      </c>
    </row>
    <row r="4092" spans="1:8" hidden="1" x14ac:dyDescent="0.25">
      <c r="A4092" t="s">
        <v>12279</v>
      </c>
      <c r="B4092" s="1">
        <v>38750</v>
      </c>
      <c r="C4092" t="s">
        <v>9</v>
      </c>
      <c r="D4092" t="s">
        <v>12280</v>
      </c>
      <c r="E4092" t="s">
        <v>59</v>
      </c>
      <c r="F4092" t="s">
        <v>10699</v>
      </c>
      <c r="G4092" t="s">
        <v>13</v>
      </c>
      <c r="H4092" t="s">
        <v>12281</v>
      </c>
    </row>
    <row r="4093" spans="1:8" hidden="1" x14ac:dyDescent="0.25">
      <c r="A4093" t="s">
        <v>12282</v>
      </c>
      <c r="B4093" s="1">
        <v>38929</v>
      </c>
      <c r="C4093" t="s">
        <v>9</v>
      </c>
      <c r="D4093" t="s">
        <v>12283</v>
      </c>
      <c r="E4093" t="s">
        <v>233</v>
      </c>
      <c r="F4093" t="s">
        <v>10699</v>
      </c>
      <c r="G4093" t="s">
        <v>13</v>
      </c>
      <c r="H4093" t="s">
        <v>12284</v>
      </c>
    </row>
    <row r="4094" spans="1:8" hidden="1" x14ac:dyDescent="0.25">
      <c r="A4094" t="s">
        <v>12285</v>
      </c>
      <c r="B4094" s="1">
        <v>39344</v>
      </c>
      <c r="C4094" t="s">
        <v>9</v>
      </c>
      <c r="D4094" t="s">
        <v>12286</v>
      </c>
      <c r="E4094" t="s">
        <v>112</v>
      </c>
      <c r="F4094" t="s">
        <v>10699</v>
      </c>
      <c r="G4094" t="s">
        <v>13</v>
      </c>
      <c r="H4094" t="s">
        <v>12287</v>
      </c>
    </row>
    <row r="4095" spans="1:8" hidden="1" x14ac:dyDescent="0.25">
      <c r="A4095" t="s">
        <v>12288</v>
      </c>
      <c r="B4095" s="1">
        <v>39444</v>
      </c>
      <c r="C4095" t="s">
        <v>9</v>
      </c>
      <c r="D4095" t="s">
        <v>12289</v>
      </c>
      <c r="E4095" t="s">
        <v>11</v>
      </c>
      <c r="F4095" t="s">
        <v>10699</v>
      </c>
      <c r="G4095" t="s">
        <v>13</v>
      </c>
      <c r="H4095" t="s">
        <v>12290</v>
      </c>
    </row>
    <row r="4096" spans="1:8" hidden="1" x14ac:dyDescent="0.25">
      <c r="A4096" t="s">
        <v>12291</v>
      </c>
      <c r="B4096" s="1">
        <v>39028</v>
      </c>
      <c r="C4096" t="s">
        <v>9</v>
      </c>
      <c r="D4096" t="s">
        <v>12292</v>
      </c>
      <c r="E4096" t="s">
        <v>1068</v>
      </c>
      <c r="F4096" t="s">
        <v>10699</v>
      </c>
      <c r="G4096" t="s">
        <v>13</v>
      </c>
      <c r="H4096" t="s">
        <v>12293</v>
      </c>
    </row>
    <row r="4097" spans="1:8" hidden="1" x14ac:dyDescent="0.25">
      <c r="A4097" t="s">
        <v>12294</v>
      </c>
      <c r="B4097" s="1">
        <v>38804</v>
      </c>
      <c r="C4097" t="s">
        <v>9</v>
      </c>
      <c r="D4097" t="s">
        <v>12295</v>
      </c>
      <c r="E4097" t="s">
        <v>1068</v>
      </c>
      <c r="F4097" t="s">
        <v>10699</v>
      </c>
      <c r="G4097" t="s">
        <v>13</v>
      </c>
      <c r="H4097" t="s">
        <v>12296</v>
      </c>
    </row>
    <row r="4098" spans="1:8" hidden="1" x14ac:dyDescent="0.25">
      <c r="A4098" t="s">
        <v>12297</v>
      </c>
      <c r="B4098" s="1">
        <v>39495</v>
      </c>
      <c r="C4098" t="s">
        <v>9</v>
      </c>
      <c r="D4098" t="s">
        <v>12298</v>
      </c>
      <c r="E4098" t="s">
        <v>1068</v>
      </c>
      <c r="F4098" t="s">
        <v>10699</v>
      </c>
      <c r="G4098" t="s">
        <v>13</v>
      </c>
      <c r="H4098" t="s">
        <v>12299</v>
      </c>
    </row>
    <row r="4099" spans="1:8" hidden="1" x14ac:dyDescent="0.25">
      <c r="A4099" t="s">
        <v>12300</v>
      </c>
      <c r="B4099" s="1">
        <v>39028</v>
      </c>
      <c r="C4099" t="s">
        <v>9</v>
      </c>
      <c r="D4099" t="s">
        <v>12301</v>
      </c>
      <c r="E4099" t="s">
        <v>1068</v>
      </c>
      <c r="F4099" t="s">
        <v>10699</v>
      </c>
      <c r="G4099" t="s">
        <v>13</v>
      </c>
      <c r="H4099" t="s">
        <v>12302</v>
      </c>
    </row>
    <row r="4100" spans="1:8" hidden="1" x14ac:dyDescent="0.25">
      <c r="A4100" t="s">
        <v>12303</v>
      </c>
      <c r="B4100" s="1">
        <v>39514</v>
      </c>
      <c r="C4100" t="s">
        <v>9</v>
      </c>
      <c r="D4100" t="s">
        <v>12304</v>
      </c>
      <c r="E4100" t="s">
        <v>1068</v>
      </c>
      <c r="F4100" t="s">
        <v>10699</v>
      </c>
      <c r="G4100" t="s">
        <v>13</v>
      </c>
      <c r="H4100" t="s">
        <v>12305</v>
      </c>
    </row>
    <row r="4101" spans="1:8" hidden="1" x14ac:dyDescent="0.25">
      <c r="A4101" t="s">
        <v>12306</v>
      </c>
      <c r="B4101" s="1">
        <v>38878</v>
      </c>
      <c r="C4101" t="s">
        <v>9</v>
      </c>
      <c r="D4101" t="s">
        <v>12307</v>
      </c>
      <c r="E4101" t="s">
        <v>1068</v>
      </c>
      <c r="F4101" t="s">
        <v>10699</v>
      </c>
      <c r="G4101" t="s">
        <v>13</v>
      </c>
      <c r="H4101" t="s">
        <v>12308</v>
      </c>
    </row>
    <row r="4102" spans="1:8" hidden="1" x14ac:dyDescent="0.25">
      <c r="A4102" t="s">
        <v>12309</v>
      </c>
      <c r="B4102" s="1">
        <v>38976</v>
      </c>
      <c r="C4102" t="s">
        <v>9</v>
      </c>
      <c r="D4102" t="s">
        <v>12310</v>
      </c>
      <c r="E4102" t="s">
        <v>1068</v>
      </c>
      <c r="F4102" t="s">
        <v>10699</v>
      </c>
      <c r="G4102" t="s">
        <v>13</v>
      </c>
      <c r="H4102" t="s">
        <v>12311</v>
      </c>
    </row>
    <row r="4103" spans="1:8" hidden="1" x14ac:dyDescent="0.25">
      <c r="A4103" t="s">
        <v>12312</v>
      </c>
      <c r="B4103" s="1">
        <v>39528</v>
      </c>
      <c r="C4103" t="s">
        <v>9</v>
      </c>
      <c r="D4103" t="s">
        <v>12313</v>
      </c>
      <c r="E4103" t="s">
        <v>1068</v>
      </c>
      <c r="F4103" t="s">
        <v>10699</v>
      </c>
      <c r="G4103" t="s">
        <v>13</v>
      </c>
      <c r="H4103" t="s">
        <v>12314</v>
      </c>
    </row>
    <row r="4104" spans="1:8" hidden="1" x14ac:dyDescent="0.25">
      <c r="A4104" t="s">
        <v>12315</v>
      </c>
      <c r="B4104" s="1">
        <v>39450</v>
      </c>
      <c r="C4104" t="s">
        <v>9</v>
      </c>
      <c r="D4104" t="s">
        <v>12316</v>
      </c>
      <c r="E4104" t="s">
        <v>1068</v>
      </c>
      <c r="F4104" t="s">
        <v>10699</v>
      </c>
      <c r="G4104" t="s">
        <v>13</v>
      </c>
      <c r="H4104" t="s">
        <v>12317</v>
      </c>
    </row>
    <row r="4105" spans="1:8" hidden="1" x14ac:dyDescent="0.25">
      <c r="A4105" t="s">
        <v>12318</v>
      </c>
      <c r="B4105" s="1">
        <v>38929</v>
      </c>
      <c r="C4105" t="s">
        <v>9</v>
      </c>
      <c r="D4105" t="s">
        <v>12319</v>
      </c>
      <c r="E4105" t="s">
        <v>1068</v>
      </c>
      <c r="F4105" t="s">
        <v>10699</v>
      </c>
      <c r="G4105" t="s">
        <v>13</v>
      </c>
      <c r="H4105" t="s">
        <v>12320</v>
      </c>
    </row>
    <row r="4106" spans="1:8" hidden="1" x14ac:dyDescent="0.25">
      <c r="A4106" t="s">
        <v>12321</v>
      </c>
      <c r="B4106" s="1">
        <v>39036</v>
      </c>
      <c r="C4106" t="s">
        <v>9</v>
      </c>
      <c r="D4106" t="s">
        <v>12322</v>
      </c>
      <c r="E4106" t="s">
        <v>1068</v>
      </c>
      <c r="F4106" t="s">
        <v>10699</v>
      </c>
      <c r="G4106" t="s">
        <v>13</v>
      </c>
      <c r="H4106" t="s">
        <v>12323</v>
      </c>
    </row>
    <row r="4107" spans="1:8" hidden="1" x14ac:dyDescent="0.25">
      <c r="A4107" t="s">
        <v>12324</v>
      </c>
      <c r="B4107" s="1">
        <v>38848</v>
      </c>
      <c r="C4107" t="s">
        <v>9</v>
      </c>
      <c r="D4107" t="s">
        <v>12325</v>
      </c>
      <c r="E4107" t="s">
        <v>1068</v>
      </c>
      <c r="F4107" t="s">
        <v>10699</v>
      </c>
      <c r="G4107" t="s">
        <v>13</v>
      </c>
      <c r="H4107" t="s">
        <v>12326</v>
      </c>
    </row>
    <row r="4108" spans="1:8" hidden="1" x14ac:dyDescent="0.25">
      <c r="A4108" t="s">
        <v>12327</v>
      </c>
      <c r="B4108" s="1">
        <v>39377</v>
      </c>
      <c r="C4108" t="s">
        <v>9</v>
      </c>
      <c r="D4108" t="s">
        <v>12328</v>
      </c>
      <c r="E4108" t="s">
        <v>1068</v>
      </c>
      <c r="F4108" t="s">
        <v>10699</v>
      </c>
      <c r="G4108" t="s">
        <v>13</v>
      </c>
      <c r="H4108" t="s">
        <v>12329</v>
      </c>
    </row>
    <row r="4109" spans="1:8" hidden="1" x14ac:dyDescent="0.25">
      <c r="A4109" t="s">
        <v>12330</v>
      </c>
      <c r="B4109" s="1">
        <v>39450</v>
      </c>
      <c r="C4109" t="s">
        <v>9</v>
      </c>
      <c r="D4109" t="s">
        <v>12331</v>
      </c>
      <c r="E4109" t="s">
        <v>1068</v>
      </c>
      <c r="F4109" t="s">
        <v>10699</v>
      </c>
      <c r="G4109" t="s">
        <v>13</v>
      </c>
      <c r="H4109" t="s">
        <v>12332</v>
      </c>
    </row>
    <row r="4110" spans="1:8" hidden="1" x14ac:dyDescent="0.25">
      <c r="A4110" t="s">
        <v>12333</v>
      </c>
      <c r="B4110" s="1">
        <v>38964</v>
      </c>
      <c r="C4110" t="s">
        <v>9</v>
      </c>
      <c r="D4110" t="s">
        <v>12334</v>
      </c>
      <c r="E4110" t="s">
        <v>1068</v>
      </c>
      <c r="F4110" t="s">
        <v>10699</v>
      </c>
      <c r="G4110" t="s">
        <v>13</v>
      </c>
      <c r="H4110" t="s">
        <v>12335</v>
      </c>
    </row>
    <row r="4111" spans="1:8" hidden="1" x14ac:dyDescent="0.25">
      <c r="A4111" t="s">
        <v>12336</v>
      </c>
      <c r="B4111" s="1">
        <v>38804</v>
      </c>
      <c r="C4111" t="s">
        <v>9</v>
      </c>
      <c r="D4111" t="s">
        <v>12337</v>
      </c>
      <c r="E4111" t="s">
        <v>1068</v>
      </c>
      <c r="F4111" t="s">
        <v>10699</v>
      </c>
      <c r="G4111" t="s">
        <v>13</v>
      </c>
      <c r="H4111" t="s">
        <v>12338</v>
      </c>
    </row>
    <row r="4112" spans="1:8" hidden="1" x14ac:dyDescent="0.25">
      <c r="A4112" t="s">
        <v>12339</v>
      </c>
      <c r="B4112" s="1">
        <v>38841</v>
      </c>
      <c r="C4112" t="s">
        <v>9</v>
      </c>
      <c r="D4112" t="s">
        <v>12340</v>
      </c>
      <c r="E4112" t="s">
        <v>1068</v>
      </c>
      <c r="F4112" t="s">
        <v>10699</v>
      </c>
      <c r="G4112" t="s">
        <v>13</v>
      </c>
      <c r="H4112" t="s">
        <v>12341</v>
      </c>
    </row>
    <row r="4113" spans="1:8" hidden="1" x14ac:dyDescent="0.25">
      <c r="A4113" t="s">
        <v>12342</v>
      </c>
      <c r="B4113" s="1">
        <v>39037</v>
      </c>
      <c r="C4113" t="s">
        <v>9</v>
      </c>
      <c r="D4113" t="s">
        <v>12343</v>
      </c>
      <c r="E4113" t="s">
        <v>1068</v>
      </c>
      <c r="F4113" t="s">
        <v>10699</v>
      </c>
      <c r="G4113" t="s">
        <v>13</v>
      </c>
      <c r="H4113" t="s">
        <v>12344</v>
      </c>
    </row>
    <row r="4114" spans="1:8" hidden="1" x14ac:dyDescent="0.25">
      <c r="A4114" t="s">
        <v>12345</v>
      </c>
      <c r="B4114" s="1">
        <v>38837</v>
      </c>
      <c r="C4114" t="s">
        <v>9</v>
      </c>
      <c r="D4114" t="s">
        <v>12346</v>
      </c>
      <c r="E4114" t="s">
        <v>1068</v>
      </c>
      <c r="F4114" t="s">
        <v>10699</v>
      </c>
      <c r="G4114" t="s">
        <v>13</v>
      </c>
      <c r="H4114" t="s">
        <v>12347</v>
      </c>
    </row>
    <row r="4115" spans="1:8" hidden="1" x14ac:dyDescent="0.25">
      <c r="A4115" t="s">
        <v>12348</v>
      </c>
      <c r="B4115" s="1">
        <v>39062</v>
      </c>
      <c r="C4115" t="s">
        <v>9</v>
      </c>
      <c r="D4115" t="s">
        <v>12349</v>
      </c>
      <c r="E4115" t="s">
        <v>1068</v>
      </c>
      <c r="F4115" t="s">
        <v>10699</v>
      </c>
      <c r="G4115" t="s">
        <v>13</v>
      </c>
      <c r="H4115" t="s">
        <v>12350</v>
      </c>
    </row>
    <row r="4116" spans="1:8" hidden="1" x14ac:dyDescent="0.25">
      <c r="A4116" t="s">
        <v>12351</v>
      </c>
      <c r="B4116" s="1">
        <v>38962</v>
      </c>
      <c r="C4116" t="s">
        <v>9</v>
      </c>
      <c r="D4116" t="s">
        <v>12352</v>
      </c>
      <c r="E4116" t="s">
        <v>1068</v>
      </c>
      <c r="F4116" t="s">
        <v>10699</v>
      </c>
      <c r="G4116" t="s">
        <v>13</v>
      </c>
      <c r="H4116" t="s">
        <v>12353</v>
      </c>
    </row>
    <row r="4117" spans="1:8" hidden="1" x14ac:dyDescent="0.25">
      <c r="A4117" t="s">
        <v>12354</v>
      </c>
      <c r="B4117" s="1">
        <v>39529</v>
      </c>
      <c r="C4117" t="s">
        <v>9</v>
      </c>
      <c r="D4117" t="s">
        <v>12355</v>
      </c>
      <c r="E4117" t="s">
        <v>1068</v>
      </c>
      <c r="F4117" t="s">
        <v>10699</v>
      </c>
      <c r="G4117" t="s">
        <v>13</v>
      </c>
      <c r="H4117" t="s">
        <v>12356</v>
      </c>
    </row>
    <row r="4118" spans="1:8" hidden="1" x14ac:dyDescent="0.25">
      <c r="A4118" t="s">
        <v>12357</v>
      </c>
      <c r="B4118" s="1">
        <v>39457</v>
      </c>
      <c r="C4118" t="s">
        <v>9</v>
      </c>
      <c r="D4118" t="s">
        <v>12358</v>
      </c>
      <c r="E4118" t="s">
        <v>1068</v>
      </c>
      <c r="F4118" t="s">
        <v>10699</v>
      </c>
      <c r="G4118" t="s">
        <v>13</v>
      </c>
      <c r="H4118" t="s">
        <v>12359</v>
      </c>
    </row>
    <row r="4119" spans="1:8" hidden="1" x14ac:dyDescent="0.25">
      <c r="A4119" t="s">
        <v>12360</v>
      </c>
      <c r="B4119" s="1">
        <v>38855</v>
      </c>
      <c r="C4119" t="s">
        <v>9</v>
      </c>
      <c r="D4119" t="s">
        <v>12361</v>
      </c>
      <c r="E4119" t="s">
        <v>1068</v>
      </c>
      <c r="F4119" t="s">
        <v>10699</v>
      </c>
      <c r="G4119" t="s">
        <v>13</v>
      </c>
      <c r="H4119" t="s">
        <v>12362</v>
      </c>
    </row>
    <row r="4120" spans="1:8" hidden="1" x14ac:dyDescent="0.25">
      <c r="A4120" t="s">
        <v>12363</v>
      </c>
      <c r="B4120" s="1">
        <v>39146</v>
      </c>
      <c r="C4120" t="s">
        <v>9</v>
      </c>
      <c r="D4120" t="s">
        <v>12364</v>
      </c>
      <c r="E4120" t="s">
        <v>1068</v>
      </c>
      <c r="F4120" t="s">
        <v>10699</v>
      </c>
      <c r="G4120" t="s">
        <v>13</v>
      </c>
      <c r="H4120" t="s">
        <v>12365</v>
      </c>
    </row>
    <row r="4121" spans="1:8" hidden="1" x14ac:dyDescent="0.25">
      <c r="A4121" t="s">
        <v>12366</v>
      </c>
      <c r="B4121" s="1">
        <v>39426</v>
      </c>
      <c r="C4121" t="s">
        <v>9</v>
      </c>
      <c r="D4121" t="s">
        <v>12367</v>
      </c>
      <c r="E4121" t="s">
        <v>1068</v>
      </c>
      <c r="F4121" t="s">
        <v>10699</v>
      </c>
      <c r="G4121" t="s">
        <v>13</v>
      </c>
      <c r="H4121" t="s">
        <v>12368</v>
      </c>
    </row>
    <row r="4122" spans="1:8" hidden="1" x14ac:dyDescent="0.25">
      <c r="A4122" t="s">
        <v>12369</v>
      </c>
      <c r="B4122" s="1">
        <v>39374</v>
      </c>
      <c r="C4122" t="s">
        <v>9</v>
      </c>
      <c r="D4122" t="s">
        <v>12370</v>
      </c>
      <c r="E4122" t="s">
        <v>1068</v>
      </c>
      <c r="F4122" t="s">
        <v>10699</v>
      </c>
      <c r="G4122" t="s">
        <v>13</v>
      </c>
      <c r="H4122" t="s">
        <v>12371</v>
      </c>
    </row>
    <row r="4123" spans="1:8" hidden="1" x14ac:dyDescent="0.25">
      <c r="A4123" t="s">
        <v>12372</v>
      </c>
      <c r="B4123" s="1">
        <v>39037</v>
      </c>
      <c r="C4123" t="s">
        <v>9</v>
      </c>
      <c r="D4123" t="s">
        <v>12373</v>
      </c>
      <c r="E4123" t="s">
        <v>233</v>
      </c>
      <c r="F4123" t="s">
        <v>10699</v>
      </c>
      <c r="G4123" t="s">
        <v>13</v>
      </c>
      <c r="H4123" t="s">
        <v>12374</v>
      </c>
    </row>
    <row r="4124" spans="1:8" hidden="1" x14ac:dyDescent="0.25">
      <c r="A4124" t="s">
        <v>12375</v>
      </c>
      <c r="B4124" s="1">
        <v>39035</v>
      </c>
      <c r="C4124" t="s">
        <v>9</v>
      </c>
      <c r="D4124" t="s">
        <v>12376</v>
      </c>
      <c r="E4124" t="s">
        <v>477</v>
      </c>
      <c r="F4124" t="s">
        <v>10699</v>
      </c>
      <c r="G4124" t="s">
        <v>13</v>
      </c>
      <c r="H4124" t="s">
        <v>12377</v>
      </c>
    </row>
    <row r="4125" spans="1:8" hidden="1" x14ac:dyDescent="0.25">
      <c r="A4125" t="s">
        <v>12378</v>
      </c>
      <c r="B4125" s="1">
        <v>39189</v>
      </c>
      <c r="C4125" t="s">
        <v>9</v>
      </c>
      <c r="D4125" t="s">
        <v>12379</v>
      </c>
      <c r="E4125" t="s">
        <v>162</v>
      </c>
      <c r="F4125" t="s">
        <v>10699</v>
      </c>
      <c r="G4125" t="s">
        <v>13</v>
      </c>
      <c r="H4125" t="s">
        <v>12380</v>
      </c>
    </row>
    <row r="4126" spans="1:8" hidden="1" x14ac:dyDescent="0.25">
      <c r="A4126" t="s">
        <v>12381</v>
      </c>
      <c r="B4126" s="1">
        <v>39448</v>
      </c>
      <c r="C4126" t="s">
        <v>9</v>
      </c>
      <c r="D4126" t="s">
        <v>12382</v>
      </c>
      <c r="E4126" t="s">
        <v>162</v>
      </c>
      <c r="F4126" t="s">
        <v>10699</v>
      </c>
      <c r="G4126" t="s">
        <v>13</v>
      </c>
      <c r="H4126" t="s">
        <v>12383</v>
      </c>
    </row>
    <row r="4127" spans="1:8" hidden="1" x14ac:dyDescent="0.25">
      <c r="A4127" t="s">
        <v>12384</v>
      </c>
      <c r="B4127" s="1">
        <v>39166</v>
      </c>
      <c r="C4127" t="s">
        <v>9</v>
      </c>
      <c r="D4127" t="s">
        <v>12385</v>
      </c>
      <c r="E4127" t="s">
        <v>162</v>
      </c>
      <c r="F4127" t="s">
        <v>10699</v>
      </c>
      <c r="G4127" t="s">
        <v>13</v>
      </c>
      <c r="H4127" t="s">
        <v>12386</v>
      </c>
    </row>
    <row r="4128" spans="1:8" hidden="1" x14ac:dyDescent="0.25">
      <c r="A4128" t="s">
        <v>12387</v>
      </c>
      <c r="B4128" s="1">
        <v>39447</v>
      </c>
      <c r="C4128" t="s">
        <v>9</v>
      </c>
      <c r="D4128" t="s">
        <v>12388</v>
      </c>
      <c r="E4128" t="s">
        <v>162</v>
      </c>
      <c r="F4128" t="s">
        <v>10699</v>
      </c>
      <c r="G4128" t="s">
        <v>13</v>
      </c>
      <c r="H4128" t="s">
        <v>12389</v>
      </c>
    </row>
    <row r="4129" spans="1:8" hidden="1" x14ac:dyDescent="0.25">
      <c r="A4129" t="s">
        <v>12390</v>
      </c>
      <c r="B4129" s="1">
        <v>39296</v>
      </c>
      <c r="C4129" t="s">
        <v>9</v>
      </c>
      <c r="D4129" t="s">
        <v>12391</v>
      </c>
      <c r="E4129" t="s">
        <v>162</v>
      </c>
      <c r="F4129" t="s">
        <v>10699</v>
      </c>
      <c r="G4129" t="s">
        <v>13</v>
      </c>
      <c r="H4129" t="s">
        <v>12392</v>
      </c>
    </row>
    <row r="4130" spans="1:8" hidden="1" x14ac:dyDescent="0.25">
      <c r="A4130" t="s">
        <v>12393</v>
      </c>
      <c r="B4130" s="1">
        <v>38892</v>
      </c>
      <c r="C4130" t="s">
        <v>9</v>
      </c>
      <c r="D4130" t="s">
        <v>12394</v>
      </c>
      <c r="E4130" t="s">
        <v>59</v>
      </c>
      <c r="F4130" t="s">
        <v>10699</v>
      </c>
      <c r="G4130" t="s">
        <v>13</v>
      </c>
      <c r="H4130" t="s">
        <v>12395</v>
      </c>
    </row>
    <row r="4131" spans="1:8" hidden="1" x14ac:dyDescent="0.25">
      <c r="A4131" t="s">
        <v>12396</v>
      </c>
      <c r="B4131" s="1">
        <v>38791</v>
      </c>
      <c r="C4131" t="s">
        <v>9</v>
      </c>
      <c r="D4131" t="s">
        <v>12397</v>
      </c>
      <c r="E4131" t="s">
        <v>59</v>
      </c>
      <c r="F4131" t="s">
        <v>10699</v>
      </c>
      <c r="G4131" t="s">
        <v>13</v>
      </c>
      <c r="H4131" t="s">
        <v>12398</v>
      </c>
    </row>
    <row r="4132" spans="1:8" hidden="1" x14ac:dyDescent="0.25">
      <c r="A4132" t="s">
        <v>12399</v>
      </c>
      <c r="B4132" s="1">
        <v>38869</v>
      </c>
      <c r="C4132" t="s">
        <v>9</v>
      </c>
      <c r="D4132" t="s">
        <v>12400</v>
      </c>
      <c r="E4132" t="s">
        <v>59</v>
      </c>
      <c r="F4132" t="s">
        <v>10699</v>
      </c>
      <c r="G4132" t="s">
        <v>13</v>
      </c>
      <c r="H4132" t="s">
        <v>12401</v>
      </c>
    </row>
    <row r="4133" spans="1:8" x14ac:dyDescent="0.25">
      <c r="A4133" s="5" t="s">
        <v>22394</v>
      </c>
      <c r="B4133" s="4">
        <v>26131</v>
      </c>
      <c r="C4133" s="3" t="s">
        <v>1911</v>
      </c>
      <c r="D4133" s="3" t="s">
        <v>22395</v>
      </c>
      <c r="E4133" s="3" t="s">
        <v>229</v>
      </c>
      <c r="F4133" s="5" t="s">
        <v>21955</v>
      </c>
      <c r="G4133" s="3" t="s">
        <v>13</v>
      </c>
      <c r="H4133" s="3" t="s">
        <v>22396</v>
      </c>
    </row>
    <row r="4134" spans="1:8" hidden="1" x14ac:dyDescent="0.25">
      <c r="A4134" t="s">
        <v>12405</v>
      </c>
      <c r="B4134" s="1">
        <v>38804</v>
      </c>
      <c r="C4134" t="s">
        <v>9</v>
      </c>
      <c r="D4134" t="s">
        <v>12406</v>
      </c>
      <c r="E4134" t="s">
        <v>477</v>
      </c>
      <c r="F4134" t="s">
        <v>10699</v>
      </c>
      <c r="G4134" t="s">
        <v>13</v>
      </c>
      <c r="H4134" t="s">
        <v>12407</v>
      </c>
    </row>
    <row r="4135" spans="1:8" hidden="1" x14ac:dyDescent="0.25">
      <c r="A4135" t="s">
        <v>12408</v>
      </c>
      <c r="B4135" s="1">
        <v>39301</v>
      </c>
      <c r="C4135" t="s">
        <v>9</v>
      </c>
      <c r="D4135" t="s">
        <v>12409</v>
      </c>
      <c r="E4135" t="s">
        <v>477</v>
      </c>
      <c r="F4135" t="s">
        <v>10699</v>
      </c>
      <c r="G4135" t="s">
        <v>13</v>
      </c>
      <c r="H4135" t="s">
        <v>12410</v>
      </c>
    </row>
    <row r="4136" spans="1:8" hidden="1" x14ac:dyDescent="0.25">
      <c r="A4136" t="s">
        <v>12411</v>
      </c>
      <c r="B4136" s="1">
        <v>38915</v>
      </c>
      <c r="C4136" t="s">
        <v>9</v>
      </c>
      <c r="D4136" t="s">
        <v>12412</v>
      </c>
      <c r="E4136" t="s">
        <v>477</v>
      </c>
      <c r="F4136" t="s">
        <v>10699</v>
      </c>
      <c r="G4136" t="s">
        <v>13</v>
      </c>
      <c r="H4136" t="s">
        <v>12413</v>
      </c>
    </row>
    <row r="4137" spans="1:8" hidden="1" x14ac:dyDescent="0.25">
      <c r="A4137" t="s">
        <v>12414</v>
      </c>
      <c r="B4137" s="1">
        <v>38857</v>
      </c>
      <c r="C4137" t="s">
        <v>9</v>
      </c>
      <c r="D4137" t="s">
        <v>12415</v>
      </c>
      <c r="E4137" t="s">
        <v>162</v>
      </c>
      <c r="F4137" t="s">
        <v>10699</v>
      </c>
      <c r="G4137" t="s">
        <v>13</v>
      </c>
      <c r="H4137" t="s">
        <v>12416</v>
      </c>
    </row>
    <row r="4138" spans="1:8" hidden="1" x14ac:dyDescent="0.25">
      <c r="A4138" t="s">
        <v>12417</v>
      </c>
      <c r="B4138" s="1">
        <v>39383</v>
      </c>
      <c r="C4138" t="s">
        <v>9</v>
      </c>
      <c r="D4138" t="s">
        <v>12418</v>
      </c>
      <c r="E4138" t="s">
        <v>11</v>
      </c>
      <c r="F4138" t="s">
        <v>10699</v>
      </c>
      <c r="G4138" t="s">
        <v>13</v>
      </c>
      <c r="H4138" t="s">
        <v>12419</v>
      </c>
    </row>
    <row r="4139" spans="1:8" hidden="1" x14ac:dyDescent="0.25">
      <c r="A4139" t="s">
        <v>12420</v>
      </c>
      <c r="B4139" s="1">
        <v>39217</v>
      </c>
      <c r="C4139" t="s">
        <v>9</v>
      </c>
      <c r="D4139" t="s">
        <v>12421</v>
      </c>
      <c r="E4139" t="s">
        <v>477</v>
      </c>
      <c r="F4139" t="s">
        <v>10699</v>
      </c>
      <c r="G4139" t="s">
        <v>13</v>
      </c>
      <c r="H4139" t="s">
        <v>12422</v>
      </c>
    </row>
    <row r="4140" spans="1:8" hidden="1" x14ac:dyDescent="0.25">
      <c r="A4140" t="s">
        <v>12423</v>
      </c>
      <c r="B4140" s="1">
        <v>39102</v>
      </c>
      <c r="C4140" t="s">
        <v>9</v>
      </c>
      <c r="D4140" t="s">
        <v>12424</v>
      </c>
      <c r="E4140" t="s">
        <v>477</v>
      </c>
      <c r="F4140" t="s">
        <v>10699</v>
      </c>
      <c r="G4140" t="s">
        <v>13</v>
      </c>
      <c r="H4140" t="s">
        <v>12425</v>
      </c>
    </row>
    <row r="4141" spans="1:8" hidden="1" x14ac:dyDescent="0.25">
      <c r="A4141" t="s">
        <v>12426</v>
      </c>
      <c r="B4141" s="1">
        <v>38802</v>
      </c>
      <c r="C4141" t="s">
        <v>9</v>
      </c>
      <c r="D4141" t="s">
        <v>12427</v>
      </c>
      <c r="E4141" t="s">
        <v>11</v>
      </c>
      <c r="F4141" t="s">
        <v>10699</v>
      </c>
      <c r="G4141" t="s">
        <v>13</v>
      </c>
      <c r="H4141" t="s">
        <v>12428</v>
      </c>
    </row>
    <row r="4142" spans="1:8" hidden="1" x14ac:dyDescent="0.25">
      <c r="A4142" t="s">
        <v>12429</v>
      </c>
      <c r="B4142" s="1">
        <v>39038</v>
      </c>
      <c r="C4142" t="s">
        <v>9</v>
      </c>
      <c r="D4142" t="s">
        <v>12430</v>
      </c>
      <c r="E4142" t="s">
        <v>233</v>
      </c>
      <c r="F4142" t="s">
        <v>10699</v>
      </c>
      <c r="G4142" t="s">
        <v>13</v>
      </c>
      <c r="H4142" t="s">
        <v>12431</v>
      </c>
    </row>
    <row r="4143" spans="1:8" hidden="1" x14ac:dyDescent="0.25">
      <c r="A4143" t="s">
        <v>12432</v>
      </c>
      <c r="B4143" s="1">
        <v>38872</v>
      </c>
      <c r="C4143" t="s">
        <v>9</v>
      </c>
      <c r="D4143" t="s">
        <v>12433</v>
      </c>
      <c r="E4143" t="s">
        <v>1068</v>
      </c>
      <c r="F4143" t="s">
        <v>10699</v>
      </c>
      <c r="G4143" t="s">
        <v>13</v>
      </c>
      <c r="H4143" t="s">
        <v>12434</v>
      </c>
    </row>
    <row r="4144" spans="1:8" hidden="1" x14ac:dyDescent="0.25">
      <c r="A4144" t="s">
        <v>12435</v>
      </c>
      <c r="B4144" s="1">
        <v>38923</v>
      </c>
      <c r="C4144" t="s">
        <v>9</v>
      </c>
      <c r="D4144" t="s">
        <v>12436</v>
      </c>
      <c r="E4144" t="s">
        <v>449</v>
      </c>
      <c r="F4144" t="s">
        <v>10699</v>
      </c>
      <c r="G4144" t="s">
        <v>13</v>
      </c>
      <c r="H4144" t="s">
        <v>12437</v>
      </c>
    </row>
    <row r="4145" spans="1:8" x14ac:dyDescent="0.25">
      <c r="A4145" s="5" t="s">
        <v>24233</v>
      </c>
      <c r="B4145" s="4">
        <v>21917</v>
      </c>
      <c r="C4145" s="3" t="s">
        <v>1911</v>
      </c>
      <c r="D4145" s="3" t="s">
        <v>24234</v>
      </c>
      <c r="E4145" s="3" t="s">
        <v>229</v>
      </c>
      <c r="F4145" s="5" t="s">
        <v>23829</v>
      </c>
      <c r="G4145" s="3" t="s">
        <v>13</v>
      </c>
      <c r="H4145" s="3" t="s">
        <v>24235</v>
      </c>
    </row>
    <row r="4146" spans="1:8" x14ac:dyDescent="0.25">
      <c r="A4146" s="5" t="s">
        <v>22697</v>
      </c>
      <c r="B4146" s="4">
        <v>26804</v>
      </c>
      <c r="C4146" s="3" t="s">
        <v>1911</v>
      </c>
      <c r="D4146" s="3" t="s">
        <v>22698</v>
      </c>
      <c r="E4146" s="3" t="s">
        <v>229</v>
      </c>
      <c r="F4146" s="5" t="s">
        <v>21955</v>
      </c>
      <c r="G4146" s="3" t="s">
        <v>13</v>
      </c>
      <c r="H4146" s="3" t="s">
        <v>22699</v>
      </c>
    </row>
    <row r="4147" spans="1:8" hidden="1" x14ac:dyDescent="0.25">
      <c r="A4147" t="s">
        <v>12444</v>
      </c>
      <c r="B4147" s="1">
        <v>39157</v>
      </c>
      <c r="C4147" t="s">
        <v>9</v>
      </c>
      <c r="D4147" t="s">
        <v>12445</v>
      </c>
      <c r="E4147" t="s">
        <v>385</v>
      </c>
      <c r="F4147" t="s">
        <v>10699</v>
      </c>
      <c r="G4147" t="s">
        <v>13</v>
      </c>
      <c r="H4147" t="s">
        <v>12446</v>
      </c>
    </row>
    <row r="4148" spans="1:8" hidden="1" x14ac:dyDescent="0.25">
      <c r="A4148" t="s">
        <v>12447</v>
      </c>
      <c r="B4148" s="1">
        <v>38879</v>
      </c>
      <c r="C4148" t="s">
        <v>9</v>
      </c>
      <c r="D4148" t="s">
        <v>12448</v>
      </c>
      <c r="E4148" t="s">
        <v>385</v>
      </c>
      <c r="F4148" t="s">
        <v>10699</v>
      </c>
      <c r="G4148" t="s">
        <v>13</v>
      </c>
      <c r="H4148" t="s">
        <v>12449</v>
      </c>
    </row>
    <row r="4149" spans="1:8" hidden="1" x14ac:dyDescent="0.25">
      <c r="A4149" t="s">
        <v>12450</v>
      </c>
      <c r="B4149" s="1">
        <v>38890</v>
      </c>
      <c r="C4149" t="s">
        <v>9</v>
      </c>
      <c r="D4149" t="s">
        <v>12451</v>
      </c>
      <c r="E4149" t="s">
        <v>385</v>
      </c>
      <c r="F4149" t="s">
        <v>10699</v>
      </c>
      <c r="G4149" t="s">
        <v>13</v>
      </c>
      <c r="H4149" t="s">
        <v>12452</v>
      </c>
    </row>
    <row r="4150" spans="1:8" hidden="1" x14ac:dyDescent="0.25">
      <c r="A4150" t="s">
        <v>12453</v>
      </c>
      <c r="B4150" s="1">
        <v>39425</v>
      </c>
      <c r="C4150" t="s">
        <v>9</v>
      </c>
      <c r="D4150" t="s">
        <v>12454</v>
      </c>
      <c r="E4150" t="s">
        <v>477</v>
      </c>
      <c r="F4150" t="s">
        <v>10699</v>
      </c>
      <c r="G4150" t="s">
        <v>13</v>
      </c>
      <c r="H4150" t="s">
        <v>12455</v>
      </c>
    </row>
    <row r="4151" spans="1:8" hidden="1" x14ac:dyDescent="0.25">
      <c r="A4151" t="s">
        <v>12456</v>
      </c>
      <c r="B4151" s="1">
        <v>38984</v>
      </c>
      <c r="C4151" t="s">
        <v>9</v>
      </c>
      <c r="D4151" t="s">
        <v>12457</v>
      </c>
      <c r="E4151" t="s">
        <v>449</v>
      </c>
      <c r="F4151" t="s">
        <v>10699</v>
      </c>
      <c r="G4151" t="s">
        <v>13</v>
      </c>
      <c r="H4151" t="s">
        <v>12458</v>
      </c>
    </row>
    <row r="4152" spans="1:8" hidden="1" x14ac:dyDescent="0.25">
      <c r="A4152" t="s">
        <v>12459</v>
      </c>
      <c r="B4152" s="1">
        <v>39002</v>
      </c>
      <c r="C4152" t="s">
        <v>9</v>
      </c>
      <c r="D4152" t="s">
        <v>12460</v>
      </c>
      <c r="E4152" t="s">
        <v>449</v>
      </c>
      <c r="F4152" t="s">
        <v>10699</v>
      </c>
      <c r="G4152" t="s">
        <v>13</v>
      </c>
      <c r="H4152" t="s">
        <v>12461</v>
      </c>
    </row>
    <row r="4153" spans="1:8" hidden="1" x14ac:dyDescent="0.25">
      <c r="A4153" t="s">
        <v>12462</v>
      </c>
      <c r="B4153" s="1">
        <v>39171</v>
      </c>
      <c r="C4153" t="s">
        <v>9</v>
      </c>
      <c r="D4153" t="s">
        <v>12463</v>
      </c>
      <c r="E4153" t="s">
        <v>449</v>
      </c>
      <c r="F4153" t="s">
        <v>10699</v>
      </c>
      <c r="G4153" t="s">
        <v>13</v>
      </c>
      <c r="H4153" t="s">
        <v>12464</v>
      </c>
    </row>
    <row r="4154" spans="1:8" hidden="1" x14ac:dyDescent="0.25">
      <c r="A4154" t="s">
        <v>12465</v>
      </c>
      <c r="B4154" s="1">
        <v>39266</v>
      </c>
      <c r="C4154" t="s">
        <v>9</v>
      </c>
      <c r="D4154" t="s">
        <v>12466</v>
      </c>
      <c r="E4154" t="s">
        <v>162</v>
      </c>
      <c r="F4154" t="s">
        <v>10699</v>
      </c>
      <c r="G4154" t="s">
        <v>13</v>
      </c>
      <c r="H4154" t="s">
        <v>12467</v>
      </c>
    </row>
    <row r="4155" spans="1:8" hidden="1" x14ac:dyDescent="0.25">
      <c r="A4155" t="s">
        <v>12468</v>
      </c>
      <c r="B4155" s="1">
        <v>39183</v>
      </c>
      <c r="C4155" t="s">
        <v>9</v>
      </c>
      <c r="D4155" t="s">
        <v>12469</v>
      </c>
      <c r="E4155" t="s">
        <v>162</v>
      </c>
      <c r="F4155" t="s">
        <v>10699</v>
      </c>
      <c r="G4155" t="s">
        <v>13</v>
      </c>
      <c r="H4155" t="s">
        <v>12470</v>
      </c>
    </row>
    <row r="4156" spans="1:8" hidden="1" x14ac:dyDescent="0.25">
      <c r="A4156" t="s">
        <v>12471</v>
      </c>
      <c r="B4156" s="1">
        <v>39515</v>
      </c>
      <c r="C4156" t="s">
        <v>9</v>
      </c>
      <c r="D4156" t="s">
        <v>12472</v>
      </c>
      <c r="E4156" t="s">
        <v>162</v>
      </c>
      <c r="F4156" t="s">
        <v>10699</v>
      </c>
      <c r="G4156" t="s">
        <v>13</v>
      </c>
      <c r="H4156" t="s">
        <v>12473</v>
      </c>
    </row>
    <row r="4157" spans="1:8" hidden="1" x14ac:dyDescent="0.25">
      <c r="A4157" t="s">
        <v>12474</v>
      </c>
      <c r="B4157" s="1">
        <v>38988</v>
      </c>
      <c r="C4157" t="s">
        <v>9</v>
      </c>
      <c r="D4157" t="s">
        <v>12475</v>
      </c>
      <c r="E4157" t="s">
        <v>162</v>
      </c>
      <c r="F4157" t="s">
        <v>10699</v>
      </c>
      <c r="G4157" t="s">
        <v>13</v>
      </c>
      <c r="H4157" t="s">
        <v>12476</v>
      </c>
    </row>
    <row r="4158" spans="1:8" hidden="1" x14ac:dyDescent="0.25">
      <c r="A4158" t="s">
        <v>12477</v>
      </c>
      <c r="B4158" s="1">
        <v>39366</v>
      </c>
      <c r="C4158" t="s">
        <v>9</v>
      </c>
      <c r="D4158" t="s">
        <v>12478</v>
      </c>
      <c r="E4158" t="s">
        <v>162</v>
      </c>
      <c r="F4158" t="s">
        <v>10699</v>
      </c>
      <c r="G4158" t="s">
        <v>13</v>
      </c>
      <c r="H4158" t="s">
        <v>12479</v>
      </c>
    </row>
    <row r="4159" spans="1:8" hidden="1" x14ac:dyDescent="0.25">
      <c r="A4159" t="s">
        <v>12480</v>
      </c>
      <c r="B4159" s="1">
        <v>38854</v>
      </c>
      <c r="C4159" t="s">
        <v>9</v>
      </c>
      <c r="D4159" t="s">
        <v>12481</v>
      </c>
      <c r="E4159" t="s">
        <v>162</v>
      </c>
      <c r="F4159" t="s">
        <v>10699</v>
      </c>
      <c r="G4159" t="s">
        <v>13</v>
      </c>
      <c r="H4159" t="s">
        <v>12482</v>
      </c>
    </row>
    <row r="4160" spans="1:8" hidden="1" x14ac:dyDescent="0.25">
      <c r="A4160" t="s">
        <v>12483</v>
      </c>
      <c r="B4160" s="1">
        <v>38950</v>
      </c>
      <c r="C4160" t="s">
        <v>9</v>
      </c>
      <c r="D4160" t="s">
        <v>12484</v>
      </c>
      <c r="E4160" t="s">
        <v>162</v>
      </c>
      <c r="F4160" t="s">
        <v>10699</v>
      </c>
      <c r="G4160" t="s">
        <v>13</v>
      </c>
      <c r="H4160" t="s">
        <v>12485</v>
      </c>
    </row>
    <row r="4161" spans="1:8" hidden="1" x14ac:dyDescent="0.25">
      <c r="A4161" t="s">
        <v>12486</v>
      </c>
      <c r="B4161" s="1">
        <v>39338</v>
      </c>
      <c r="C4161" t="s">
        <v>9</v>
      </c>
      <c r="D4161" t="s">
        <v>12487</v>
      </c>
      <c r="E4161" t="s">
        <v>162</v>
      </c>
      <c r="F4161" t="s">
        <v>10699</v>
      </c>
      <c r="G4161" t="s">
        <v>13</v>
      </c>
      <c r="H4161" t="s">
        <v>12488</v>
      </c>
    </row>
    <row r="4162" spans="1:8" hidden="1" x14ac:dyDescent="0.25">
      <c r="A4162" t="s">
        <v>12489</v>
      </c>
      <c r="B4162" s="1">
        <v>39257</v>
      </c>
      <c r="C4162" t="s">
        <v>9</v>
      </c>
      <c r="D4162" t="s">
        <v>12490</v>
      </c>
      <c r="E4162" t="s">
        <v>162</v>
      </c>
      <c r="F4162" t="s">
        <v>10699</v>
      </c>
      <c r="G4162" t="s">
        <v>13</v>
      </c>
      <c r="H4162" t="s">
        <v>12491</v>
      </c>
    </row>
    <row r="4163" spans="1:8" hidden="1" x14ac:dyDescent="0.25">
      <c r="A4163" t="s">
        <v>12492</v>
      </c>
      <c r="B4163" s="1">
        <v>38965</v>
      </c>
      <c r="C4163" t="s">
        <v>9</v>
      </c>
      <c r="D4163" t="s">
        <v>12493</v>
      </c>
      <c r="E4163" t="s">
        <v>162</v>
      </c>
      <c r="F4163" t="s">
        <v>10699</v>
      </c>
      <c r="G4163" t="s">
        <v>13</v>
      </c>
      <c r="H4163" t="s">
        <v>12494</v>
      </c>
    </row>
    <row r="4164" spans="1:8" hidden="1" x14ac:dyDescent="0.25">
      <c r="A4164" t="s">
        <v>12495</v>
      </c>
      <c r="B4164" s="1">
        <v>39183</v>
      </c>
      <c r="C4164" t="s">
        <v>9</v>
      </c>
      <c r="D4164" t="s">
        <v>12496</v>
      </c>
      <c r="E4164" t="s">
        <v>162</v>
      </c>
      <c r="F4164" t="s">
        <v>10699</v>
      </c>
      <c r="G4164" t="s">
        <v>13</v>
      </c>
      <c r="H4164" t="s">
        <v>12497</v>
      </c>
    </row>
    <row r="4165" spans="1:8" hidden="1" x14ac:dyDescent="0.25">
      <c r="A4165" t="s">
        <v>12498</v>
      </c>
      <c r="B4165" s="1">
        <v>39209</v>
      </c>
      <c r="C4165" t="s">
        <v>9</v>
      </c>
      <c r="D4165" t="s">
        <v>12499</v>
      </c>
      <c r="E4165" t="s">
        <v>162</v>
      </c>
      <c r="F4165" t="s">
        <v>10699</v>
      </c>
      <c r="G4165" t="s">
        <v>13</v>
      </c>
      <c r="H4165" t="s">
        <v>12500</v>
      </c>
    </row>
    <row r="4166" spans="1:8" hidden="1" x14ac:dyDescent="0.25">
      <c r="A4166" t="s">
        <v>12501</v>
      </c>
      <c r="B4166" s="1">
        <v>39013</v>
      </c>
      <c r="C4166" t="s">
        <v>9</v>
      </c>
      <c r="D4166" t="s">
        <v>12502</v>
      </c>
      <c r="E4166" t="s">
        <v>4153</v>
      </c>
      <c r="F4166" t="s">
        <v>10699</v>
      </c>
      <c r="G4166" t="s">
        <v>13</v>
      </c>
      <c r="H4166" t="s">
        <v>12503</v>
      </c>
    </row>
    <row r="4167" spans="1:8" hidden="1" x14ac:dyDescent="0.25">
      <c r="A4167" t="s">
        <v>12504</v>
      </c>
      <c r="B4167" s="1">
        <v>39517</v>
      </c>
      <c r="C4167" t="s">
        <v>9</v>
      </c>
      <c r="D4167" t="s">
        <v>12505</v>
      </c>
      <c r="E4167" t="s">
        <v>162</v>
      </c>
      <c r="F4167" t="s">
        <v>10699</v>
      </c>
      <c r="G4167" t="s">
        <v>13</v>
      </c>
      <c r="H4167" t="s">
        <v>12506</v>
      </c>
    </row>
    <row r="4168" spans="1:8" hidden="1" x14ac:dyDescent="0.25">
      <c r="A4168" t="s">
        <v>12507</v>
      </c>
      <c r="B4168" s="1">
        <v>38810</v>
      </c>
      <c r="C4168" t="s">
        <v>9</v>
      </c>
      <c r="D4168" t="s">
        <v>12508</v>
      </c>
      <c r="E4168" t="s">
        <v>449</v>
      </c>
      <c r="F4168" t="s">
        <v>10699</v>
      </c>
      <c r="G4168" t="s">
        <v>13</v>
      </c>
      <c r="H4168" t="s">
        <v>12509</v>
      </c>
    </row>
    <row r="4169" spans="1:8" hidden="1" x14ac:dyDescent="0.25">
      <c r="A4169" t="s">
        <v>12510</v>
      </c>
      <c r="B4169" s="1">
        <v>38988</v>
      </c>
      <c r="C4169" t="s">
        <v>9</v>
      </c>
      <c r="D4169" t="s">
        <v>12511</v>
      </c>
      <c r="E4169" t="s">
        <v>449</v>
      </c>
      <c r="F4169" t="s">
        <v>10699</v>
      </c>
      <c r="G4169" t="s">
        <v>13</v>
      </c>
      <c r="H4169" t="s">
        <v>12512</v>
      </c>
    </row>
    <row r="4170" spans="1:8" hidden="1" x14ac:dyDescent="0.25">
      <c r="A4170" t="s">
        <v>12513</v>
      </c>
      <c r="B4170" s="1">
        <v>39104</v>
      </c>
      <c r="C4170" t="s">
        <v>9</v>
      </c>
      <c r="D4170" t="s">
        <v>12514</v>
      </c>
      <c r="E4170" t="s">
        <v>449</v>
      </c>
      <c r="F4170" t="s">
        <v>10699</v>
      </c>
      <c r="G4170" t="s">
        <v>13</v>
      </c>
      <c r="H4170" t="s">
        <v>12515</v>
      </c>
    </row>
    <row r="4171" spans="1:8" hidden="1" x14ac:dyDescent="0.25">
      <c r="A4171" t="s">
        <v>12516</v>
      </c>
      <c r="B4171" s="1">
        <v>38837</v>
      </c>
      <c r="C4171" t="s">
        <v>9</v>
      </c>
      <c r="D4171" t="s">
        <v>12517</v>
      </c>
      <c r="E4171" t="s">
        <v>449</v>
      </c>
      <c r="F4171" t="s">
        <v>10699</v>
      </c>
      <c r="G4171" t="s">
        <v>13</v>
      </c>
      <c r="H4171" t="s">
        <v>12518</v>
      </c>
    </row>
    <row r="4172" spans="1:8" hidden="1" x14ac:dyDescent="0.25">
      <c r="A4172" t="s">
        <v>12519</v>
      </c>
      <c r="B4172" s="1">
        <v>38902</v>
      </c>
      <c r="C4172" t="s">
        <v>9</v>
      </c>
      <c r="D4172" t="s">
        <v>12520</v>
      </c>
      <c r="E4172" t="s">
        <v>59</v>
      </c>
      <c r="F4172" t="s">
        <v>10699</v>
      </c>
      <c r="G4172" t="s">
        <v>13</v>
      </c>
      <c r="H4172" t="s">
        <v>12521</v>
      </c>
    </row>
    <row r="4173" spans="1:8" hidden="1" x14ac:dyDescent="0.25">
      <c r="A4173" t="s">
        <v>12522</v>
      </c>
      <c r="B4173" s="1">
        <v>38931</v>
      </c>
      <c r="C4173" t="s">
        <v>9</v>
      </c>
      <c r="D4173" t="s">
        <v>12523</v>
      </c>
      <c r="E4173" t="s">
        <v>59</v>
      </c>
      <c r="F4173" t="s">
        <v>10699</v>
      </c>
      <c r="G4173" t="s">
        <v>13</v>
      </c>
      <c r="H4173" t="s">
        <v>12524</v>
      </c>
    </row>
    <row r="4174" spans="1:8" hidden="1" x14ac:dyDescent="0.25">
      <c r="A4174" t="s">
        <v>12525</v>
      </c>
      <c r="B4174" s="1">
        <v>39500</v>
      </c>
      <c r="C4174" t="s">
        <v>9</v>
      </c>
      <c r="D4174" t="s">
        <v>12526</v>
      </c>
      <c r="E4174" t="s">
        <v>59</v>
      </c>
      <c r="F4174" t="s">
        <v>10699</v>
      </c>
      <c r="G4174" t="s">
        <v>13</v>
      </c>
      <c r="H4174" t="s">
        <v>12527</v>
      </c>
    </row>
    <row r="4175" spans="1:8" hidden="1" x14ac:dyDescent="0.25">
      <c r="A4175" t="s">
        <v>12528</v>
      </c>
      <c r="B4175" s="1">
        <v>39252</v>
      </c>
      <c r="C4175" t="s">
        <v>9</v>
      </c>
      <c r="D4175" t="s">
        <v>12529</v>
      </c>
      <c r="E4175" t="s">
        <v>59</v>
      </c>
      <c r="F4175" t="s">
        <v>10699</v>
      </c>
      <c r="G4175" t="s">
        <v>13</v>
      </c>
      <c r="H4175" t="s">
        <v>12530</v>
      </c>
    </row>
    <row r="4176" spans="1:8" hidden="1" x14ac:dyDescent="0.25">
      <c r="A4176" t="s">
        <v>12531</v>
      </c>
      <c r="B4176" s="1">
        <v>39100</v>
      </c>
      <c r="C4176" t="s">
        <v>9</v>
      </c>
      <c r="D4176" t="s">
        <v>12532</v>
      </c>
      <c r="E4176" t="s">
        <v>59</v>
      </c>
      <c r="F4176" t="s">
        <v>10699</v>
      </c>
      <c r="G4176" t="s">
        <v>13</v>
      </c>
      <c r="H4176" t="s">
        <v>12533</v>
      </c>
    </row>
    <row r="4177" spans="1:8" hidden="1" x14ac:dyDescent="0.25">
      <c r="A4177" t="s">
        <v>12447</v>
      </c>
      <c r="B4177" s="1">
        <v>38879</v>
      </c>
      <c r="C4177" t="s">
        <v>9</v>
      </c>
      <c r="D4177" t="s">
        <v>12534</v>
      </c>
      <c r="E4177" t="s">
        <v>385</v>
      </c>
      <c r="F4177" t="s">
        <v>10699</v>
      </c>
      <c r="G4177" t="s">
        <v>13</v>
      </c>
      <c r="H4177" t="s">
        <v>12535</v>
      </c>
    </row>
    <row r="4178" spans="1:8" hidden="1" x14ac:dyDescent="0.25">
      <c r="A4178" t="s">
        <v>12536</v>
      </c>
      <c r="B4178" s="1">
        <v>39084</v>
      </c>
      <c r="C4178" t="s">
        <v>9</v>
      </c>
      <c r="D4178" t="s">
        <v>12537</v>
      </c>
      <c r="E4178" t="s">
        <v>544</v>
      </c>
      <c r="F4178" t="s">
        <v>10699</v>
      </c>
      <c r="G4178" t="s">
        <v>13</v>
      </c>
      <c r="H4178" t="s">
        <v>12538</v>
      </c>
    </row>
    <row r="4179" spans="1:8" hidden="1" x14ac:dyDescent="0.25">
      <c r="A4179" t="s">
        <v>12539</v>
      </c>
      <c r="B4179" s="1">
        <v>39032</v>
      </c>
      <c r="C4179" t="s">
        <v>9</v>
      </c>
      <c r="D4179" t="s">
        <v>12540</v>
      </c>
      <c r="E4179" t="s">
        <v>544</v>
      </c>
      <c r="F4179" t="s">
        <v>10699</v>
      </c>
      <c r="G4179" t="s">
        <v>13</v>
      </c>
      <c r="H4179" t="s">
        <v>12541</v>
      </c>
    </row>
    <row r="4180" spans="1:8" hidden="1" x14ac:dyDescent="0.25">
      <c r="A4180" t="s">
        <v>12542</v>
      </c>
      <c r="B4180" s="1">
        <v>39039</v>
      </c>
      <c r="C4180" t="s">
        <v>9</v>
      </c>
      <c r="D4180" t="s">
        <v>12543</v>
      </c>
      <c r="E4180" t="s">
        <v>544</v>
      </c>
      <c r="F4180" t="s">
        <v>10699</v>
      </c>
      <c r="G4180" t="s">
        <v>13</v>
      </c>
      <c r="H4180" t="s">
        <v>12544</v>
      </c>
    </row>
    <row r="4181" spans="1:8" hidden="1" x14ac:dyDescent="0.25">
      <c r="A4181" t="s">
        <v>12545</v>
      </c>
      <c r="B4181" s="1">
        <v>38981</v>
      </c>
      <c r="C4181" t="s">
        <v>9</v>
      </c>
      <c r="D4181" t="s">
        <v>12546</v>
      </c>
      <c r="E4181" t="s">
        <v>544</v>
      </c>
      <c r="F4181" t="s">
        <v>10699</v>
      </c>
      <c r="G4181" t="s">
        <v>13</v>
      </c>
      <c r="H4181" t="s">
        <v>12547</v>
      </c>
    </row>
    <row r="4182" spans="1:8" hidden="1" x14ac:dyDescent="0.25">
      <c r="A4182" t="s">
        <v>12548</v>
      </c>
      <c r="B4182" s="1">
        <v>38853</v>
      </c>
      <c r="C4182" t="s">
        <v>9</v>
      </c>
      <c r="D4182" t="s">
        <v>12549</v>
      </c>
      <c r="E4182" t="s">
        <v>477</v>
      </c>
      <c r="F4182" t="s">
        <v>10699</v>
      </c>
      <c r="G4182" t="s">
        <v>13</v>
      </c>
      <c r="H4182" t="s">
        <v>12550</v>
      </c>
    </row>
    <row r="4183" spans="1:8" hidden="1" x14ac:dyDescent="0.25">
      <c r="A4183" t="s">
        <v>12551</v>
      </c>
      <c r="B4183" s="1">
        <v>39304</v>
      </c>
      <c r="C4183" t="s">
        <v>9</v>
      </c>
      <c r="D4183" t="s">
        <v>12552</v>
      </c>
      <c r="E4183" t="s">
        <v>385</v>
      </c>
      <c r="F4183" t="s">
        <v>10699</v>
      </c>
      <c r="G4183" t="s">
        <v>13</v>
      </c>
      <c r="H4183" t="s">
        <v>12553</v>
      </c>
    </row>
    <row r="4184" spans="1:8" hidden="1" x14ac:dyDescent="0.25">
      <c r="A4184" t="s">
        <v>12554</v>
      </c>
      <c r="B4184" s="1">
        <v>39027</v>
      </c>
      <c r="C4184" t="s">
        <v>9</v>
      </c>
      <c r="D4184" t="s">
        <v>12555</v>
      </c>
      <c r="E4184" t="s">
        <v>3707</v>
      </c>
      <c r="F4184" t="s">
        <v>10699</v>
      </c>
      <c r="G4184" t="s">
        <v>13</v>
      </c>
      <c r="H4184" t="s">
        <v>12556</v>
      </c>
    </row>
    <row r="4185" spans="1:8" hidden="1" x14ac:dyDescent="0.25">
      <c r="A4185" t="s">
        <v>12557</v>
      </c>
      <c r="B4185" s="1">
        <v>38970</v>
      </c>
      <c r="C4185" t="s">
        <v>9</v>
      </c>
      <c r="D4185" t="s">
        <v>12558</v>
      </c>
      <c r="E4185" t="s">
        <v>3707</v>
      </c>
      <c r="F4185" t="s">
        <v>10699</v>
      </c>
      <c r="G4185" t="s">
        <v>13</v>
      </c>
      <c r="H4185" t="s">
        <v>12559</v>
      </c>
    </row>
    <row r="4186" spans="1:8" hidden="1" x14ac:dyDescent="0.25">
      <c r="A4186" t="s">
        <v>12560</v>
      </c>
      <c r="B4186" s="1">
        <v>38838</v>
      </c>
      <c r="C4186" t="s">
        <v>9</v>
      </c>
      <c r="D4186" t="s">
        <v>12561</v>
      </c>
      <c r="E4186" t="s">
        <v>477</v>
      </c>
      <c r="F4186" t="s">
        <v>10699</v>
      </c>
      <c r="G4186" t="s">
        <v>13</v>
      </c>
      <c r="H4186" t="s">
        <v>12562</v>
      </c>
    </row>
    <row r="4187" spans="1:8" hidden="1" x14ac:dyDescent="0.25">
      <c r="A4187" t="s">
        <v>12563</v>
      </c>
      <c r="B4187" s="1">
        <v>39017</v>
      </c>
      <c r="C4187" t="s">
        <v>9</v>
      </c>
      <c r="D4187" t="s">
        <v>12564</v>
      </c>
      <c r="E4187" t="s">
        <v>477</v>
      </c>
      <c r="F4187" t="s">
        <v>10699</v>
      </c>
      <c r="G4187" t="s">
        <v>13</v>
      </c>
      <c r="H4187" t="s">
        <v>12565</v>
      </c>
    </row>
    <row r="4188" spans="1:8" hidden="1" x14ac:dyDescent="0.25">
      <c r="A4188" t="s">
        <v>12566</v>
      </c>
      <c r="B4188" s="1">
        <v>39107</v>
      </c>
      <c r="C4188" t="s">
        <v>9</v>
      </c>
      <c r="D4188" t="s">
        <v>12567</v>
      </c>
      <c r="E4188" t="s">
        <v>477</v>
      </c>
      <c r="F4188" t="s">
        <v>10699</v>
      </c>
      <c r="G4188" t="s">
        <v>13</v>
      </c>
      <c r="H4188" t="s">
        <v>12568</v>
      </c>
    </row>
    <row r="4189" spans="1:8" hidden="1" x14ac:dyDescent="0.25">
      <c r="A4189" t="s">
        <v>12569</v>
      </c>
      <c r="B4189" s="1">
        <v>39064</v>
      </c>
      <c r="C4189" t="s">
        <v>9</v>
      </c>
      <c r="D4189" t="s">
        <v>12570</v>
      </c>
      <c r="E4189" t="s">
        <v>143</v>
      </c>
      <c r="F4189" t="s">
        <v>10699</v>
      </c>
      <c r="G4189" t="s">
        <v>13</v>
      </c>
      <c r="H4189" t="s">
        <v>12571</v>
      </c>
    </row>
    <row r="4190" spans="1:8" hidden="1" x14ac:dyDescent="0.25">
      <c r="A4190" t="s">
        <v>12572</v>
      </c>
      <c r="B4190" s="1">
        <v>39045</v>
      </c>
      <c r="C4190" t="s">
        <v>9</v>
      </c>
      <c r="D4190" t="s">
        <v>12573</v>
      </c>
      <c r="E4190" t="s">
        <v>162</v>
      </c>
      <c r="F4190" t="s">
        <v>10699</v>
      </c>
      <c r="G4190" t="s">
        <v>13</v>
      </c>
      <c r="H4190" t="s">
        <v>12574</v>
      </c>
    </row>
    <row r="4191" spans="1:8" hidden="1" x14ac:dyDescent="0.25">
      <c r="A4191" t="s">
        <v>12575</v>
      </c>
      <c r="B4191" s="1">
        <v>38821</v>
      </c>
      <c r="C4191" t="s">
        <v>9</v>
      </c>
      <c r="D4191" t="s">
        <v>12576</v>
      </c>
      <c r="E4191" t="s">
        <v>162</v>
      </c>
      <c r="F4191" t="s">
        <v>10699</v>
      </c>
      <c r="G4191" t="s">
        <v>13</v>
      </c>
      <c r="H4191" t="s">
        <v>12577</v>
      </c>
    </row>
    <row r="4192" spans="1:8" hidden="1" x14ac:dyDescent="0.25">
      <c r="A4192" t="s">
        <v>12578</v>
      </c>
      <c r="B4192" s="1">
        <v>38930</v>
      </c>
      <c r="C4192" t="s">
        <v>9</v>
      </c>
      <c r="D4192" t="s">
        <v>12579</v>
      </c>
      <c r="E4192" t="s">
        <v>162</v>
      </c>
      <c r="F4192" t="s">
        <v>10699</v>
      </c>
      <c r="G4192" t="s">
        <v>13</v>
      </c>
      <c r="H4192" t="s">
        <v>12580</v>
      </c>
    </row>
    <row r="4193" spans="1:8" hidden="1" x14ac:dyDescent="0.25">
      <c r="A4193" t="s">
        <v>12581</v>
      </c>
      <c r="B4193" s="1">
        <v>38852</v>
      </c>
      <c r="C4193" t="s">
        <v>9</v>
      </c>
      <c r="D4193" t="s">
        <v>12582</v>
      </c>
      <c r="E4193" t="s">
        <v>162</v>
      </c>
      <c r="F4193" t="s">
        <v>10699</v>
      </c>
      <c r="G4193" t="s">
        <v>13</v>
      </c>
      <c r="H4193" t="s">
        <v>12583</v>
      </c>
    </row>
    <row r="4194" spans="1:8" hidden="1" x14ac:dyDescent="0.25">
      <c r="A4194" t="s">
        <v>12584</v>
      </c>
      <c r="B4194" s="1">
        <v>38991</v>
      </c>
      <c r="C4194" t="s">
        <v>9</v>
      </c>
      <c r="D4194" t="s">
        <v>12585</v>
      </c>
      <c r="E4194" t="s">
        <v>162</v>
      </c>
      <c r="F4194" t="s">
        <v>10699</v>
      </c>
      <c r="G4194" t="s">
        <v>13</v>
      </c>
      <c r="H4194" t="s">
        <v>12586</v>
      </c>
    </row>
    <row r="4195" spans="1:8" hidden="1" x14ac:dyDescent="0.25">
      <c r="A4195" t="s">
        <v>12587</v>
      </c>
      <c r="B4195" s="1">
        <v>38783</v>
      </c>
      <c r="C4195" t="s">
        <v>9</v>
      </c>
      <c r="D4195" t="s">
        <v>12588</v>
      </c>
      <c r="E4195" t="s">
        <v>162</v>
      </c>
      <c r="F4195" t="s">
        <v>10699</v>
      </c>
      <c r="G4195" t="s">
        <v>13</v>
      </c>
      <c r="H4195" t="s">
        <v>12589</v>
      </c>
    </row>
    <row r="4196" spans="1:8" hidden="1" x14ac:dyDescent="0.25">
      <c r="A4196" t="s">
        <v>12590</v>
      </c>
      <c r="B4196" s="1">
        <v>38941</v>
      </c>
      <c r="C4196" t="s">
        <v>9</v>
      </c>
      <c r="D4196" t="s">
        <v>12591</v>
      </c>
      <c r="E4196" t="s">
        <v>162</v>
      </c>
      <c r="F4196" t="s">
        <v>10699</v>
      </c>
      <c r="G4196" t="s">
        <v>13</v>
      </c>
      <c r="H4196" t="s">
        <v>12592</v>
      </c>
    </row>
    <row r="4197" spans="1:8" hidden="1" x14ac:dyDescent="0.25">
      <c r="A4197" t="s">
        <v>12593</v>
      </c>
      <c r="B4197" s="1">
        <v>38943</v>
      </c>
      <c r="C4197" t="s">
        <v>9</v>
      </c>
      <c r="D4197" t="s">
        <v>12594</v>
      </c>
      <c r="E4197" t="s">
        <v>162</v>
      </c>
      <c r="F4197" t="s">
        <v>10699</v>
      </c>
      <c r="G4197" t="s">
        <v>13</v>
      </c>
      <c r="H4197" t="s">
        <v>12595</v>
      </c>
    </row>
    <row r="4198" spans="1:8" hidden="1" x14ac:dyDescent="0.25">
      <c r="A4198" t="s">
        <v>12596</v>
      </c>
      <c r="B4198" s="1">
        <v>38975</v>
      </c>
      <c r="C4198" t="s">
        <v>9</v>
      </c>
      <c r="D4198" t="s">
        <v>12597</v>
      </c>
      <c r="E4198" t="s">
        <v>162</v>
      </c>
      <c r="F4198" t="s">
        <v>10699</v>
      </c>
      <c r="G4198" t="s">
        <v>13</v>
      </c>
      <c r="H4198" t="s">
        <v>12598</v>
      </c>
    </row>
    <row r="4199" spans="1:8" hidden="1" x14ac:dyDescent="0.25">
      <c r="A4199" t="s">
        <v>12599</v>
      </c>
      <c r="B4199" s="1">
        <v>38837</v>
      </c>
      <c r="C4199" t="s">
        <v>9</v>
      </c>
      <c r="D4199" t="s">
        <v>12600</v>
      </c>
      <c r="E4199" t="s">
        <v>162</v>
      </c>
      <c r="F4199" t="s">
        <v>10699</v>
      </c>
      <c r="G4199" t="s">
        <v>13</v>
      </c>
      <c r="H4199" t="s">
        <v>12601</v>
      </c>
    </row>
    <row r="4200" spans="1:8" hidden="1" x14ac:dyDescent="0.25">
      <c r="A4200" t="s">
        <v>12602</v>
      </c>
      <c r="B4200" s="1">
        <v>39305</v>
      </c>
      <c r="C4200" t="s">
        <v>9</v>
      </c>
      <c r="D4200" t="s">
        <v>12603</v>
      </c>
      <c r="E4200" t="s">
        <v>162</v>
      </c>
      <c r="F4200" t="s">
        <v>10699</v>
      </c>
      <c r="G4200" t="s">
        <v>13</v>
      </c>
      <c r="H4200" t="s">
        <v>12604</v>
      </c>
    </row>
    <row r="4201" spans="1:8" hidden="1" x14ac:dyDescent="0.25">
      <c r="A4201" t="s">
        <v>12605</v>
      </c>
      <c r="B4201" s="1">
        <v>39031</v>
      </c>
      <c r="C4201" t="s">
        <v>9</v>
      </c>
      <c r="D4201" t="s">
        <v>12606</v>
      </c>
      <c r="E4201" t="s">
        <v>162</v>
      </c>
      <c r="F4201" t="s">
        <v>10699</v>
      </c>
      <c r="G4201" t="s">
        <v>13</v>
      </c>
      <c r="H4201" t="s">
        <v>12607</v>
      </c>
    </row>
    <row r="4202" spans="1:8" hidden="1" x14ac:dyDescent="0.25">
      <c r="A4202" t="s">
        <v>12608</v>
      </c>
      <c r="B4202" s="1">
        <v>38824</v>
      </c>
      <c r="C4202" t="s">
        <v>9</v>
      </c>
      <c r="D4202" t="s">
        <v>12609</v>
      </c>
      <c r="E4202" t="s">
        <v>385</v>
      </c>
      <c r="F4202" t="s">
        <v>10699</v>
      </c>
      <c r="G4202" t="s">
        <v>13</v>
      </c>
      <c r="H4202" t="s">
        <v>12610</v>
      </c>
    </row>
    <row r="4203" spans="1:8" hidden="1" x14ac:dyDescent="0.25">
      <c r="A4203" t="s">
        <v>12611</v>
      </c>
      <c r="B4203" s="1">
        <v>38975</v>
      </c>
      <c r="C4203" t="s">
        <v>9</v>
      </c>
      <c r="D4203" t="s">
        <v>12612</v>
      </c>
      <c r="E4203" t="s">
        <v>233</v>
      </c>
      <c r="F4203" t="s">
        <v>10699</v>
      </c>
      <c r="G4203" t="s">
        <v>13</v>
      </c>
      <c r="H4203" t="s">
        <v>12613</v>
      </c>
    </row>
    <row r="4204" spans="1:8" x14ac:dyDescent="0.25">
      <c r="A4204" s="5" t="s">
        <v>15838</v>
      </c>
      <c r="B4204" s="4">
        <v>36746</v>
      </c>
      <c r="C4204" s="3" t="s">
        <v>9</v>
      </c>
      <c r="D4204" s="3" t="s">
        <v>15839</v>
      </c>
      <c r="E4204" s="3" t="s">
        <v>229</v>
      </c>
      <c r="F4204" s="5" t="s">
        <v>15785</v>
      </c>
      <c r="G4204" s="3" t="s">
        <v>13</v>
      </c>
      <c r="H4204" s="3" t="s">
        <v>15840</v>
      </c>
    </row>
    <row r="4205" spans="1:8" x14ac:dyDescent="0.25">
      <c r="A4205" s="5" t="s">
        <v>23359</v>
      </c>
      <c r="B4205" s="4">
        <v>25042</v>
      </c>
      <c r="C4205" s="3" t="s">
        <v>1911</v>
      </c>
      <c r="D4205" s="3" t="s">
        <v>23360</v>
      </c>
      <c r="E4205" s="3" t="s">
        <v>229</v>
      </c>
      <c r="F4205" s="5" t="s">
        <v>22934</v>
      </c>
      <c r="G4205" s="3" t="s">
        <v>13</v>
      </c>
      <c r="H4205" s="3" t="s">
        <v>23361</v>
      </c>
    </row>
    <row r="4206" spans="1:8" x14ac:dyDescent="0.25">
      <c r="A4206" s="5" t="s">
        <v>18947</v>
      </c>
      <c r="B4206" s="4">
        <v>31008</v>
      </c>
      <c r="C4206" s="3" t="s">
        <v>1911</v>
      </c>
      <c r="D4206" s="3" t="s">
        <v>18948</v>
      </c>
      <c r="E4206" s="3" t="s">
        <v>229</v>
      </c>
      <c r="F4206" s="5" t="s">
        <v>18392</v>
      </c>
      <c r="G4206" s="3" t="s">
        <v>13</v>
      </c>
      <c r="H4206" s="3" t="s">
        <v>18949</v>
      </c>
    </row>
    <row r="4207" spans="1:8" x14ac:dyDescent="0.25">
      <c r="A4207" s="5" t="s">
        <v>19165</v>
      </c>
      <c r="B4207" s="4">
        <v>31648</v>
      </c>
      <c r="C4207" s="3" t="s">
        <v>1911</v>
      </c>
      <c r="D4207" s="3" t="s">
        <v>19166</v>
      </c>
      <c r="E4207" s="3" t="s">
        <v>229</v>
      </c>
      <c r="F4207" s="5" t="s">
        <v>18392</v>
      </c>
      <c r="G4207" s="3" t="s">
        <v>13</v>
      </c>
      <c r="H4207" s="3" t="s">
        <v>19167</v>
      </c>
    </row>
    <row r="4208" spans="1:8" x14ac:dyDescent="0.25">
      <c r="A4208" s="5" t="s">
        <v>24122</v>
      </c>
      <c r="B4208" s="4">
        <v>22581</v>
      </c>
      <c r="C4208" s="3" t="s">
        <v>1911</v>
      </c>
      <c r="D4208" s="3" t="s">
        <v>24123</v>
      </c>
      <c r="E4208" s="3" t="s">
        <v>229</v>
      </c>
      <c r="F4208" s="5" t="s">
        <v>23829</v>
      </c>
      <c r="G4208" s="3" t="s">
        <v>13</v>
      </c>
      <c r="H4208" s="3" t="s">
        <v>24124</v>
      </c>
    </row>
    <row r="4209" spans="1:8" x14ac:dyDescent="0.25">
      <c r="A4209" s="5" t="s">
        <v>22430</v>
      </c>
      <c r="B4209" s="4">
        <v>26275</v>
      </c>
      <c r="C4209" s="3" t="s">
        <v>1911</v>
      </c>
      <c r="D4209" s="3" t="s">
        <v>22431</v>
      </c>
      <c r="E4209" s="3" t="s">
        <v>229</v>
      </c>
      <c r="F4209" s="5" t="s">
        <v>21955</v>
      </c>
      <c r="G4209" s="3" t="s">
        <v>13</v>
      </c>
      <c r="H4209" s="3" t="s">
        <v>22432</v>
      </c>
    </row>
    <row r="4210" spans="1:8" x14ac:dyDescent="0.25">
      <c r="A4210" s="5" t="s">
        <v>21272</v>
      </c>
      <c r="B4210" s="4">
        <v>27126</v>
      </c>
      <c r="C4210" s="3" t="s">
        <v>1911</v>
      </c>
      <c r="D4210" s="3" t="s">
        <v>21273</v>
      </c>
      <c r="E4210" s="3" t="s">
        <v>229</v>
      </c>
      <c r="F4210" s="5" t="s">
        <v>20894</v>
      </c>
      <c r="G4210" s="3" t="s">
        <v>13</v>
      </c>
      <c r="H4210" s="3" t="s">
        <v>21274</v>
      </c>
    </row>
    <row r="4211" spans="1:8" x14ac:dyDescent="0.25">
      <c r="A4211" s="5" t="s">
        <v>25074</v>
      </c>
      <c r="B4211" s="4">
        <v>20717</v>
      </c>
      <c r="C4211" s="3" t="s">
        <v>1911</v>
      </c>
      <c r="D4211" s="3" t="s">
        <v>25075</v>
      </c>
      <c r="E4211" s="3" t="s">
        <v>229</v>
      </c>
      <c r="F4211" s="5" t="s">
        <v>24655</v>
      </c>
      <c r="G4211" s="3" t="s">
        <v>13</v>
      </c>
      <c r="H4211" s="3" t="s">
        <v>25076</v>
      </c>
    </row>
    <row r="4212" spans="1:8" x14ac:dyDescent="0.25">
      <c r="A4212" s="5" t="s">
        <v>21611</v>
      </c>
      <c r="B4212" s="4">
        <v>27230</v>
      </c>
      <c r="C4212" s="3" t="s">
        <v>1911</v>
      </c>
      <c r="D4212" s="3" t="s">
        <v>21612</v>
      </c>
      <c r="E4212" s="3" t="s">
        <v>229</v>
      </c>
      <c r="F4212" s="5" t="s">
        <v>20894</v>
      </c>
      <c r="G4212" s="3" t="s">
        <v>13</v>
      </c>
      <c r="H4212" s="3" t="s">
        <v>21613</v>
      </c>
    </row>
    <row r="4213" spans="1:8" x14ac:dyDescent="0.25">
      <c r="A4213" s="5" t="s">
        <v>24428</v>
      </c>
      <c r="B4213" s="4">
        <v>23016</v>
      </c>
      <c r="C4213" s="3" t="s">
        <v>1911</v>
      </c>
      <c r="D4213" s="3" t="s">
        <v>24429</v>
      </c>
      <c r="E4213" s="3" t="s">
        <v>229</v>
      </c>
      <c r="F4213" s="5" t="s">
        <v>23829</v>
      </c>
      <c r="G4213" s="3" t="s">
        <v>13</v>
      </c>
      <c r="H4213" s="3" t="s">
        <v>24430</v>
      </c>
    </row>
    <row r="4214" spans="1:8" hidden="1" x14ac:dyDescent="0.25">
      <c r="A4214" t="s">
        <v>12644</v>
      </c>
      <c r="B4214" s="1">
        <v>39230</v>
      </c>
      <c r="C4214" t="s">
        <v>9</v>
      </c>
      <c r="D4214" t="s">
        <v>12645</v>
      </c>
      <c r="E4214" t="s">
        <v>162</v>
      </c>
      <c r="F4214" t="s">
        <v>10699</v>
      </c>
      <c r="G4214" t="s">
        <v>13</v>
      </c>
      <c r="H4214" t="s">
        <v>12646</v>
      </c>
    </row>
    <row r="4215" spans="1:8" hidden="1" x14ac:dyDescent="0.25">
      <c r="A4215" t="s">
        <v>12647</v>
      </c>
      <c r="B4215" s="1">
        <v>38946</v>
      </c>
      <c r="C4215" t="s">
        <v>9</v>
      </c>
      <c r="D4215" t="s">
        <v>12648</v>
      </c>
      <c r="E4215" t="s">
        <v>162</v>
      </c>
      <c r="F4215" t="s">
        <v>10699</v>
      </c>
      <c r="G4215" t="s">
        <v>13</v>
      </c>
      <c r="H4215" t="s">
        <v>12649</v>
      </c>
    </row>
    <row r="4216" spans="1:8" hidden="1" x14ac:dyDescent="0.25">
      <c r="A4216" t="s">
        <v>12650</v>
      </c>
      <c r="B4216" s="1">
        <v>39421</v>
      </c>
      <c r="C4216" t="s">
        <v>9</v>
      </c>
      <c r="D4216" t="s">
        <v>12651</v>
      </c>
      <c r="E4216" t="s">
        <v>162</v>
      </c>
      <c r="F4216" t="s">
        <v>10699</v>
      </c>
      <c r="G4216" t="s">
        <v>13</v>
      </c>
      <c r="H4216" t="s">
        <v>12652</v>
      </c>
    </row>
    <row r="4217" spans="1:8" hidden="1" x14ac:dyDescent="0.25">
      <c r="A4217" t="s">
        <v>12653</v>
      </c>
      <c r="B4217" s="1">
        <v>39199</v>
      </c>
      <c r="C4217" t="s">
        <v>9</v>
      </c>
      <c r="D4217" t="s">
        <v>12654</v>
      </c>
      <c r="E4217" t="s">
        <v>162</v>
      </c>
      <c r="F4217" t="s">
        <v>10699</v>
      </c>
      <c r="G4217" t="s">
        <v>13</v>
      </c>
      <c r="H4217" t="s">
        <v>12655</v>
      </c>
    </row>
    <row r="4218" spans="1:8" hidden="1" x14ac:dyDescent="0.25">
      <c r="A4218" t="s">
        <v>12656</v>
      </c>
      <c r="B4218" s="1">
        <v>39510</v>
      </c>
      <c r="C4218" t="s">
        <v>9</v>
      </c>
      <c r="D4218" t="s">
        <v>12657</v>
      </c>
      <c r="E4218" t="s">
        <v>162</v>
      </c>
      <c r="F4218" t="s">
        <v>10699</v>
      </c>
      <c r="G4218" t="s">
        <v>13</v>
      </c>
      <c r="H4218" t="s">
        <v>12658</v>
      </c>
    </row>
    <row r="4219" spans="1:8" hidden="1" x14ac:dyDescent="0.25">
      <c r="A4219" t="s">
        <v>12659</v>
      </c>
      <c r="B4219" s="1">
        <v>39079</v>
      </c>
      <c r="C4219" t="s">
        <v>9</v>
      </c>
      <c r="D4219" t="s">
        <v>12660</v>
      </c>
      <c r="E4219" t="s">
        <v>162</v>
      </c>
      <c r="F4219" t="s">
        <v>10699</v>
      </c>
      <c r="G4219" t="s">
        <v>13</v>
      </c>
      <c r="H4219" t="s">
        <v>12661</v>
      </c>
    </row>
    <row r="4220" spans="1:8" hidden="1" x14ac:dyDescent="0.25">
      <c r="A4220" t="s">
        <v>12662</v>
      </c>
      <c r="B4220" s="1">
        <v>39083</v>
      </c>
      <c r="C4220" t="s">
        <v>9</v>
      </c>
      <c r="D4220" t="s">
        <v>12663</v>
      </c>
      <c r="E4220" t="s">
        <v>162</v>
      </c>
      <c r="F4220" t="s">
        <v>10699</v>
      </c>
      <c r="G4220" t="s">
        <v>13</v>
      </c>
      <c r="H4220" t="s">
        <v>12664</v>
      </c>
    </row>
    <row r="4221" spans="1:8" hidden="1" x14ac:dyDescent="0.25">
      <c r="A4221" t="s">
        <v>12665</v>
      </c>
      <c r="B4221" s="1">
        <v>38822</v>
      </c>
      <c r="C4221" t="s">
        <v>9</v>
      </c>
      <c r="D4221" t="s">
        <v>12666</v>
      </c>
      <c r="E4221" t="s">
        <v>162</v>
      </c>
      <c r="F4221" t="s">
        <v>10699</v>
      </c>
      <c r="G4221" t="s">
        <v>13</v>
      </c>
      <c r="H4221" t="s">
        <v>12667</v>
      </c>
    </row>
    <row r="4222" spans="1:8" hidden="1" x14ac:dyDescent="0.25">
      <c r="A4222" t="s">
        <v>12668</v>
      </c>
      <c r="B4222" s="1">
        <v>39001</v>
      </c>
      <c r="C4222" t="s">
        <v>9</v>
      </c>
      <c r="D4222" t="s">
        <v>12669</v>
      </c>
      <c r="E4222" t="s">
        <v>162</v>
      </c>
      <c r="F4222" t="s">
        <v>10699</v>
      </c>
      <c r="G4222" t="s">
        <v>13</v>
      </c>
      <c r="H4222" t="s">
        <v>12670</v>
      </c>
    </row>
    <row r="4223" spans="1:8" hidden="1" x14ac:dyDescent="0.25">
      <c r="A4223" t="s">
        <v>12671</v>
      </c>
      <c r="B4223" s="1">
        <v>39260</v>
      </c>
      <c r="C4223" t="s">
        <v>9</v>
      </c>
      <c r="D4223" t="s">
        <v>12672</v>
      </c>
      <c r="E4223" t="s">
        <v>162</v>
      </c>
      <c r="F4223" t="s">
        <v>10699</v>
      </c>
      <c r="G4223" t="s">
        <v>13</v>
      </c>
      <c r="H4223" t="s">
        <v>12673</v>
      </c>
    </row>
    <row r="4224" spans="1:8" hidden="1" x14ac:dyDescent="0.25">
      <c r="A4224" t="s">
        <v>12674</v>
      </c>
      <c r="B4224" s="1">
        <v>39210</v>
      </c>
      <c r="C4224" t="s">
        <v>9</v>
      </c>
      <c r="D4224" t="s">
        <v>12675</v>
      </c>
      <c r="E4224" t="s">
        <v>59</v>
      </c>
      <c r="F4224" t="s">
        <v>10699</v>
      </c>
      <c r="G4224" t="s">
        <v>13</v>
      </c>
      <c r="H4224" t="s">
        <v>12676</v>
      </c>
    </row>
    <row r="4225" spans="1:8" hidden="1" x14ac:dyDescent="0.25">
      <c r="A4225" t="s">
        <v>12677</v>
      </c>
      <c r="B4225" s="1">
        <v>38870</v>
      </c>
      <c r="C4225" t="s">
        <v>9</v>
      </c>
      <c r="D4225" t="s">
        <v>12678</v>
      </c>
      <c r="E4225" t="s">
        <v>59</v>
      </c>
      <c r="F4225" t="s">
        <v>10699</v>
      </c>
      <c r="G4225" t="s">
        <v>13</v>
      </c>
      <c r="H4225" t="s">
        <v>12679</v>
      </c>
    </row>
    <row r="4226" spans="1:8" hidden="1" x14ac:dyDescent="0.25">
      <c r="A4226" t="s">
        <v>12680</v>
      </c>
      <c r="B4226" s="1">
        <v>38981</v>
      </c>
      <c r="C4226" t="s">
        <v>9</v>
      </c>
      <c r="D4226" t="s">
        <v>12681</v>
      </c>
      <c r="E4226" t="s">
        <v>59</v>
      </c>
      <c r="F4226" t="s">
        <v>10699</v>
      </c>
      <c r="G4226" t="s">
        <v>13</v>
      </c>
      <c r="H4226" t="s">
        <v>12682</v>
      </c>
    </row>
    <row r="4227" spans="1:8" hidden="1" x14ac:dyDescent="0.25">
      <c r="A4227" t="s">
        <v>12683</v>
      </c>
      <c r="B4227" s="1">
        <v>39083</v>
      </c>
      <c r="C4227" t="s">
        <v>9</v>
      </c>
      <c r="D4227" t="s">
        <v>12684</v>
      </c>
      <c r="E4227" t="s">
        <v>59</v>
      </c>
      <c r="F4227" t="s">
        <v>10699</v>
      </c>
      <c r="G4227" t="s">
        <v>13</v>
      </c>
      <c r="H4227" t="s">
        <v>12685</v>
      </c>
    </row>
    <row r="4228" spans="1:8" hidden="1" x14ac:dyDescent="0.25">
      <c r="A4228" t="s">
        <v>12686</v>
      </c>
      <c r="B4228" s="1">
        <v>39455</v>
      </c>
      <c r="C4228" t="s">
        <v>9</v>
      </c>
      <c r="D4228" t="s">
        <v>12687</v>
      </c>
      <c r="E4228" t="s">
        <v>59</v>
      </c>
      <c r="F4228" t="s">
        <v>10699</v>
      </c>
      <c r="G4228" t="s">
        <v>13</v>
      </c>
      <c r="H4228" t="s">
        <v>12688</v>
      </c>
    </row>
    <row r="4229" spans="1:8" x14ac:dyDescent="0.25">
      <c r="A4229" s="5" t="s">
        <v>24068</v>
      </c>
      <c r="B4229" s="4">
        <v>21846</v>
      </c>
      <c r="C4229" s="3" t="s">
        <v>1911</v>
      </c>
      <c r="D4229" s="3" t="s">
        <v>24069</v>
      </c>
      <c r="E4229" s="3" t="s">
        <v>229</v>
      </c>
      <c r="F4229" s="5" t="s">
        <v>23829</v>
      </c>
      <c r="G4229" s="3" t="s">
        <v>13</v>
      </c>
      <c r="H4229" s="3" t="s">
        <v>24070</v>
      </c>
    </row>
    <row r="4230" spans="1:8" hidden="1" x14ac:dyDescent="0.25">
      <c r="A4230" t="s">
        <v>12692</v>
      </c>
      <c r="B4230" s="1">
        <v>39521</v>
      </c>
      <c r="C4230" t="s">
        <v>9</v>
      </c>
      <c r="D4230" t="s">
        <v>12693</v>
      </c>
      <c r="E4230" t="s">
        <v>477</v>
      </c>
      <c r="F4230" t="s">
        <v>10699</v>
      </c>
      <c r="G4230" t="s">
        <v>13</v>
      </c>
      <c r="H4230" t="s">
        <v>12694</v>
      </c>
    </row>
    <row r="4231" spans="1:8" hidden="1" x14ac:dyDescent="0.25">
      <c r="A4231" t="s">
        <v>12695</v>
      </c>
      <c r="B4231" s="1">
        <v>39484</v>
      </c>
      <c r="C4231" t="s">
        <v>9</v>
      </c>
      <c r="D4231" t="s">
        <v>12696</v>
      </c>
      <c r="E4231" t="s">
        <v>477</v>
      </c>
      <c r="F4231" t="s">
        <v>10699</v>
      </c>
      <c r="G4231" t="s">
        <v>13</v>
      </c>
      <c r="H4231" t="s">
        <v>12697</v>
      </c>
    </row>
    <row r="4232" spans="1:8" hidden="1" x14ac:dyDescent="0.25">
      <c r="A4232" t="s">
        <v>12698</v>
      </c>
      <c r="B4232" s="1">
        <v>39460</v>
      </c>
      <c r="C4232" t="s">
        <v>9</v>
      </c>
      <c r="D4232" t="s">
        <v>12699</v>
      </c>
      <c r="E4232" t="s">
        <v>477</v>
      </c>
      <c r="F4232" t="s">
        <v>10699</v>
      </c>
      <c r="G4232" t="s">
        <v>13</v>
      </c>
      <c r="H4232" t="s">
        <v>12700</v>
      </c>
    </row>
    <row r="4233" spans="1:8" hidden="1" x14ac:dyDescent="0.25">
      <c r="A4233" t="s">
        <v>12701</v>
      </c>
      <c r="B4233" s="1">
        <v>39506</v>
      </c>
      <c r="C4233" t="s">
        <v>9</v>
      </c>
      <c r="D4233" t="s">
        <v>12702</v>
      </c>
      <c r="E4233" t="s">
        <v>477</v>
      </c>
      <c r="F4233" t="s">
        <v>10699</v>
      </c>
      <c r="G4233" t="s">
        <v>13</v>
      </c>
      <c r="H4233" t="s">
        <v>12703</v>
      </c>
    </row>
    <row r="4234" spans="1:8" hidden="1" x14ac:dyDescent="0.25">
      <c r="A4234" t="s">
        <v>12704</v>
      </c>
      <c r="B4234" s="1">
        <v>39469</v>
      </c>
      <c r="C4234" t="s">
        <v>9</v>
      </c>
      <c r="D4234" t="s">
        <v>12705</v>
      </c>
      <c r="E4234" t="s">
        <v>477</v>
      </c>
      <c r="F4234" t="s">
        <v>10699</v>
      </c>
      <c r="G4234" t="s">
        <v>13</v>
      </c>
      <c r="H4234" t="s">
        <v>12706</v>
      </c>
    </row>
    <row r="4235" spans="1:8" hidden="1" x14ac:dyDescent="0.25">
      <c r="A4235" t="s">
        <v>12707</v>
      </c>
      <c r="B4235" s="1">
        <v>39498</v>
      </c>
      <c r="C4235" t="s">
        <v>9</v>
      </c>
      <c r="D4235" t="s">
        <v>12708</v>
      </c>
      <c r="E4235" t="s">
        <v>477</v>
      </c>
      <c r="F4235" t="s">
        <v>10699</v>
      </c>
      <c r="G4235" t="s">
        <v>13</v>
      </c>
      <c r="H4235" t="s">
        <v>12709</v>
      </c>
    </row>
    <row r="4236" spans="1:8" hidden="1" x14ac:dyDescent="0.25">
      <c r="A4236" t="s">
        <v>12710</v>
      </c>
      <c r="B4236" s="1">
        <v>39490</v>
      </c>
      <c r="C4236" t="s">
        <v>9</v>
      </c>
      <c r="D4236" t="s">
        <v>12711</v>
      </c>
      <c r="E4236" t="s">
        <v>233</v>
      </c>
      <c r="F4236" t="s">
        <v>10699</v>
      </c>
      <c r="G4236" t="s">
        <v>13</v>
      </c>
      <c r="H4236" t="s">
        <v>12712</v>
      </c>
    </row>
    <row r="4237" spans="1:8" hidden="1" x14ac:dyDescent="0.25">
      <c r="A4237" t="s">
        <v>12713</v>
      </c>
      <c r="B4237" s="1">
        <v>38917</v>
      </c>
      <c r="C4237" t="s">
        <v>9</v>
      </c>
      <c r="D4237" t="s">
        <v>12714</v>
      </c>
      <c r="E4237" t="s">
        <v>477</v>
      </c>
      <c r="F4237" t="s">
        <v>10699</v>
      </c>
      <c r="G4237" t="s">
        <v>13</v>
      </c>
      <c r="H4237" t="s">
        <v>12715</v>
      </c>
    </row>
    <row r="4238" spans="1:8" hidden="1" x14ac:dyDescent="0.25">
      <c r="A4238" t="s">
        <v>12716</v>
      </c>
      <c r="B4238" s="1">
        <v>38957</v>
      </c>
      <c r="C4238" t="s">
        <v>9</v>
      </c>
      <c r="D4238" t="s">
        <v>12717</v>
      </c>
      <c r="E4238" t="s">
        <v>477</v>
      </c>
      <c r="F4238" t="s">
        <v>10699</v>
      </c>
      <c r="G4238" t="s">
        <v>13</v>
      </c>
      <c r="H4238" t="s">
        <v>12718</v>
      </c>
    </row>
    <row r="4239" spans="1:8" hidden="1" x14ac:dyDescent="0.25">
      <c r="A4239" t="s">
        <v>12719</v>
      </c>
      <c r="B4239" s="1">
        <v>39130</v>
      </c>
      <c r="C4239" t="s">
        <v>9</v>
      </c>
      <c r="D4239" t="s">
        <v>12720</v>
      </c>
      <c r="E4239" t="s">
        <v>477</v>
      </c>
      <c r="F4239" t="s">
        <v>10699</v>
      </c>
      <c r="G4239" t="s">
        <v>13</v>
      </c>
      <c r="H4239" t="s">
        <v>12721</v>
      </c>
    </row>
    <row r="4240" spans="1:8" hidden="1" x14ac:dyDescent="0.25">
      <c r="A4240" t="s">
        <v>12722</v>
      </c>
      <c r="B4240" s="1">
        <v>38848</v>
      </c>
      <c r="C4240" t="s">
        <v>9</v>
      </c>
      <c r="D4240" t="s">
        <v>12723</v>
      </c>
      <c r="E4240" t="s">
        <v>297</v>
      </c>
      <c r="F4240" t="s">
        <v>10699</v>
      </c>
      <c r="G4240" t="s">
        <v>13</v>
      </c>
      <c r="H4240" t="s">
        <v>12724</v>
      </c>
    </row>
    <row r="4241" spans="1:8" hidden="1" x14ac:dyDescent="0.25">
      <c r="A4241" t="s">
        <v>12725</v>
      </c>
      <c r="B4241" s="1">
        <v>39085</v>
      </c>
      <c r="C4241" t="s">
        <v>9</v>
      </c>
      <c r="D4241" t="s">
        <v>12726</v>
      </c>
      <c r="E4241" t="s">
        <v>3707</v>
      </c>
      <c r="F4241" t="s">
        <v>10699</v>
      </c>
      <c r="G4241" t="s">
        <v>13</v>
      </c>
      <c r="H4241" t="s">
        <v>12727</v>
      </c>
    </row>
    <row r="4242" spans="1:8" hidden="1" x14ac:dyDescent="0.25">
      <c r="A4242" t="s">
        <v>12728</v>
      </c>
      <c r="B4242" s="1">
        <v>38988</v>
      </c>
      <c r="C4242" t="s">
        <v>9</v>
      </c>
      <c r="D4242" t="s">
        <v>12729</v>
      </c>
      <c r="E4242" t="s">
        <v>162</v>
      </c>
      <c r="F4242" t="s">
        <v>10699</v>
      </c>
      <c r="G4242" t="s">
        <v>13</v>
      </c>
      <c r="H4242" t="s">
        <v>12730</v>
      </c>
    </row>
    <row r="4243" spans="1:8" hidden="1" x14ac:dyDescent="0.25">
      <c r="A4243" t="s">
        <v>12731</v>
      </c>
      <c r="B4243" s="1">
        <v>39042</v>
      </c>
      <c r="C4243" t="s">
        <v>9</v>
      </c>
      <c r="D4243" t="s">
        <v>12732</v>
      </c>
      <c r="E4243" t="s">
        <v>162</v>
      </c>
      <c r="F4243" t="s">
        <v>10699</v>
      </c>
      <c r="G4243" t="s">
        <v>13</v>
      </c>
      <c r="H4243" t="s">
        <v>12733</v>
      </c>
    </row>
    <row r="4244" spans="1:8" hidden="1" x14ac:dyDescent="0.25">
      <c r="A4244" t="s">
        <v>12734</v>
      </c>
      <c r="B4244" s="1">
        <v>38950</v>
      </c>
      <c r="C4244" t="s">
        <v>9</v>
      </c>
      <c r="D4244" t="s">
        <v>12735</v>
      </c>
      <c r="E4244" t="s">
        <v>162</v>
      </c>
      <c r="F4244" t="s">
        <v>10699</v>
      </c>
      <c r="G4244" t="s">
        <v>13</v>
      </c>
      <c r="H4244" t="s">
        <v>12736</v>
      </c>
    </row>
    <row r="4245" spans="1:8" hidden="1" x14ac:dyDescent="0.25">
      <c r="A4245" t="s">
        <v>12737</v>
      </c>
      <c r="B4245" s="1">
        <v>38909</v>
      </c>
      <c r="C4245" t="s">
        <v>9</v>
      </c>
      <c r="D4245" t="s">
        <v>12738</v>
      </c>
      <c r="E4245" t="s">
        <v>162</v>
      </c>
      <c r="F4245" t="s">
        <v>10699</v>
      </c>
      <c r="G4245" t="s">
        <v>13</v>
      </c>
      <c r="H4245" t="s">
        <v>12739</v>
      </c>
    </row>
    <row r="4246" spans="1:8" hidden="1" x14ac:dyDescent="0.25">
      <c r="A4246" t="s">
        <v>12740</v>
      </c>
      <c r="B4246" s="1">
        <v>38883</v>
      </c>
      <c r="C4246" t="s">
        <v>9</v>
      </c>
      <c r="D4246" t="s">
        <v>12741</v>
      </c>
      <c r="E4246" t="s">
        <v>162</v>
      </c>
      <c r="F4246" t="s">
        <v>10699</v>
      </c>
      <c r="G4246" t="s">
        <v>13</v>
      </c>
      <c r="H4246" t="s">
        <v>12742</v>
      </c>
    </row>
    <row r="4247" spans="1:8" hidden="1" x14ac:dyDescent="0.25">
      <c r="A4247" t="s">
        <v>12743</v>
      </c>
      <c r="B4247" s="1">
        <v>38830</v>
      </c>
      <c r="C4247" t="s">
        <v>9</v>
      </c>
      <c r="D4247" t="s">
        <v>12744</v>
      </c>
      <c r="E4247" t="s">
        <v>162</v>
      </c>
      <c r="F4247" t="s">
        <v>10699</v>
      </c>
      <c r="G4247" t="s">
        <v>13</v>
      </c>
      <c r="H4247" t="s">
        <v>12745</v>
      </c>
    </row>
    <row r="4248" spans="1:8" hidden="1" x14ac:dyDescent="0.25">
      <c r="A4248" t="s">
        <v>12746</v>
      </c>
      <c r="B4248" s="1">
        <v>38761</v>
      </c>
      <c r="C4248" t="s">
        <v>9</v>
      </c>
      <c r="D4248" t="s">
        <v>12747</v>
      </c>
      <c r="E4248" t="s">
        <v>162</v>
      </c>
      <c r="F4248" t="s">
        <v>10699</v>
      </c>
      <c r="G4248" t="s">
        <v>13</v>
      </c>
      <c r="H4248" t="s">
        <v>12748</v>
      </c>
    </row>
    <row r="4249" spans="1:8" hidden="1" x14ac:dyDescent="0.25">
      <c r="A4249" t="s">
        <v>12749</v>
      </c>
      <c r="B4249" s="1">
        <v>38993</v>
      </c>
      <c r="C4249" t="s">
        <v>9</v>
      </c>
      <c r="D4249" t="s">
        <v>12750</v>
      </c>
      <c r="E4249" t="s">
        <v>477</v>
      </c>
      <c r="F4249" t="s">
        <v>10699</v>
      </c>
      <c r="G4249" t="s">
        <v>13</v>
      </c>
      <c r="H4249" t="s">
        <v>12751</v>
      </c>
    </row>
    <row r="4250" spans="1:8" hidden="1" x14ac:dyDescent="0.25">
      <c r="A4250" t="s">
        <v>12749</v>
      </c>
      <c r="B4250" s="1">
        <v>38993</v>
      </c>
      <c r="C4250" t="s">
        <v>9</v>
      </c>
      <c r="D4250" t="s">
        <v>12752</v>
      </c>
      <c r="E4250" t="s">
        <v>477</v>
      </c>
      <c r="F4250" t="s">
        <v>10699</v>
      </c>
      <c r="G4250" t="s">
        <v>13</v>
      </c>
      <c r="H4250" t="s">
        <v>12753</v>
      </c>
    </row>
    <row r="4251" spans="1:8" hidden="1" x14ac:dyDescent="0.25">
      <c r="A4251" t="s">
        <v>12754</v>
      </c>
      <c r="B4251" s="1">
        <v>39079</v>
      </c>
      <c r="C4251" t="s">
        <v>9</v>
      </c>
      <c r="D4251" t="s">
        <v>12755</v>
      </c>
      <c r="E4251" t="s">
        <v>477</v>
      </c>
      <c r="F4251" t="s">
        <v>10699</v>
      </c>
      <c r="G4251" t="s">
        <v>13</v>
      </c>
      <c r="H4251" t="s">
        <v>12756</v>
      </c>
    </row>
    <row r="4252" spans="1:8" hidden="1" x14ac:dyDescent="0.25">
      <c r="A4252" t="s">
        <v>12757</v>
      </c>
      <c r="B4252" s="1">
        <v>39012</v>
      </c>
      <c r="C4252" t="s">
        <v>9</v>
      </c>
      <c r="D4252" t="s">
        <v>12758</v>
      </c>
      <c r="E4252" t="s">
        <v>477</v>
      </c>
      <c r="F4252" t="s">
        <v>10699</v>
      </c>
      <c r="G4252" t="s">
        <v>13</v>
      </c>
      <c r="H4252" t="s">
        <v>12759</v>
      </c>
    </row>
    <row r="4253" spans="1:8" hidden="1" x14ac:dyDescent="0.25">
      <c r="A4253" t="s">
        <v>12760</v>
      </c>
      <c r="B4253" s="1">
        <v>39365</v>
      </c>
      <c r="C4253" t="s">
        <v>9</v>
      </c>
      <c r="D4253" t="s">
        <v>12761</v>
      </c>
      <c r="E4253" t="s">
        <v>59</v>
      </c>
      <c r="F4253" t="s">
        <v>10699</v>
      </c>
      <c r="G4253" t="s">
        <v>13</v>
      </c>
      <c r="H4253" t="s">
        <v>12762</v>
      </c>
    </row>
    <row r="4254" spans="1:8" hidden="1" x14ac:dyDescent="0.25">
      <c r="A4254" t="s">
        <v>12763</v>
      </c>
      <c r="B4254" s="1">
        <v>38976</v>
      </c>
      <c r="C4254" t="s">
        <v>9</v>
      </c>
      <c r="D4254" t="s">
        <v>12764</v>
      </c>
      <c r="E4254" t="s">
        <v>59</v>
      </c>
      <c r="F4254" t="s">
        <v>10699</v>
      </c>
      <c r="G4254" t="s">
        <v>13</v>
      </c>
      <c r="H4254" t="s">
        <v>12765</v>
      </c>
    </row>
    <row r="4255" spans="1:8" hidden="1" x14ac:dyDescent="0.25">
      <c r="A4255" t="s">
        <v>12766</v>
      </c>
      <c r="B4255" s="1">
        <v>39469</v>
      </c>
      <c r="C4255" t="s">
        <v>9</v>
      </c>
      <c r="D4255" t="s">
        <v>12767</v>
      </c>
      <c r="E4255" t="s">
        <v>59</v>
      </c>
      <c r="F4255" t="s">
        <v>10699</v>
      </c>
      <c r="G4255" t="s">
        <v>13</v>
      </c>
      <c r="H4255" t="s">
        <v>12768</v>
      </c>
    </row>
    <row r="4256" spans="1:8" hidden="1" x14ac:dyDescent="0.25">
      <c r="A4256" t="s">
        <v>12769</v>
      </c>
      <c r="B4256" s="1">
        <v>39014</v>
      </c>
      <c r="C4256" t="s">
        <v>9</v>
      </c>
      <c r="D4256" t="s">
        <v>12770</v>
      </c>
      <c r="E4256" t="s">
        <v>59</v>
      </c>
      <c r="F4256" t="s">
        <v>10699</v>
      </c>
      <c r="G4256" t="s">
        <v>13</v>
      </c>
      <c r="H4256" t="s">
        <v>12771</v>
      </c>
    </row>
    <row r="4257" spans="1:8" hidden="1" x14ac:dyDescent="0.25">
      <c r="A4257" t="s">
        <v>12772</v>
      </c>
      <c r="B4257" s="1">
        <v>39484</v>
      </c>
      <c r="C4257" t="s">
        <v>9</v>
      </c>
      <c r="D4257" t="s">
        <v>12773</v>
      </c>
      <c r="E4257" t="s">
        <v>59</v>
      </c>
      <c r="F4257" t="s">
        <v>10699</v>
      </c>
      <c r="G4257" t="s">
        <v>13</v>
      </c>
      <c r="H4257" t="s">
        <v>12774</v>
      </c>
    </row>
    <row r="4258" spans="1:8" hidden="1" x14ac:dyDescent="0.25">
      <c r="A4258" t="s">
        <v>12775</v>
      </c>
      <c r="B4258" s="1">
        <v>39133</v>
      </c>
      <c r="C4258" t="s">
        <v>9</v>
      </c>
      <c r="D4258" t="s">
        <v>12776</v>
      </c>
      <c r="E4258" t="s">
        <v>59</v>
      </c>
      <c r="F4258" t="s">
        <v>10699</v>
      </c>
      <c r="G4258" t="s">
        <v>13</v>
      </c>
      <c r="H4258" t="s">
        <v>12777</v>
      </c>
    </row>
    <row r="4259" spans="1:8" hidden="1" x14ac:dyDescent="0.25">
      <c r="A4259" t="s">
        <v>12778</v>
      </c>
      <c r="B4259" s="1">
        <v>39063</v>
      </c>
      <c r="C4259" t="s">
        <v>9</v>
      </c>
      <c r="D4259" t="s">
        <v>12779</v>
      </c>
      <c r="E4259" t="s">
        <v>59</v>
      </c>
      <c r="F4259" t="s">
        <v>10699</v>
      </c>
      <c r="G4259" t="s">
        <v>13</v>
      </c>
      <c r="H4259" t="s">
        <v>12780</v>
      </c>
    </row>
    <row r="4260" spans="1:8" hidden="1" x14ac:dyDescent="0.25">
      <c r="A4260" t="s">
        <v>12781</v>
      </c>
      <c r="B4260" s="1">
        <v>38867</v>
      </c>
      <c r="C4260" t="s">
        <v>9</v>
      </c>
      <c r="D4260" t="s">
        <v>12782</v>
      </c>
      <c r="E4260" t="s">
        <v>59</v>
      </c>
      <c r="F4260" t="s">
        <v>10699</v>
      </c>
      <c r="G4260" t="s">
        <v>13</v>
      </c>
      <c r="H4260" t="s">
        <v>12783</v>
      </c>
    </row>
    <row r="4261" spans="1:8" hidden="1" x14ac:dyDescent="0.25">
      <c r="A4261" t="s">
        <v>12784</v>
      </c>
      <c r="B4261" s="1">
        <v>39344</v>
      </c>
      <c r="C4261" t="s">
        <v>9</v>
      </c>
      <c r="D4261" t="s">
        <v>12785</v>
      </c>
      <c r="E4261" t="s">
        <v>59</v>
      </c>
      <c r="F4261" t="s">
        <v>10699</v>
      </c>
      <c r="G4261" t="s">
        <v>13</v>
      </c>
      <c r="H4261" t="s">
        <v>12786</v>
      </c>
    </row>
    <row r="4262" spans="1:8" hidden="1" x14ac:dyDescent="0.25">
      <c r="A4262" t="s">
        <v>12787</v>
      </c>
      <c r="B4262" s="1">
        <v>39364</v>
      </c>
      <c r="C4262" t="s">
        <v>9</v>
      </c>
      <c r="D4262" t="s">
        <v>12788</v>
      </c>
      <c r="E4262" t="s">
        <v>59</v>
      </c>
      <c r="F4262" t="s">
        <v>10699</v>
      </c>
      <c r="G4262" t="s">
        <v>13</v>
      </c>
      <c r="H4262" t="s">
        <v>12789</v>
      </c>
    </row>
    <row r="4263" spans="1:8" hidden="1" x14ac:dyDescent="0.25">
      <c r="A4263" t="s">
        <v>12790</v>
      </c>
      <c r="B4263" s="1">
        <v>38835</v>
      </c>
      <c r="C4263" t="s">
        <v>9</v>
      </c>
      <c r="D4263" t="s">
        <v>12791</v>
      </c>
      <c r="E4263" t="s">
        <v>162</v>
      </c>
      <c r="F4263" t="s">
        <v>10699</v>
      </c>
      <c r="G4263" t="s">
        <v>13</v>
      </c>
      <c r="H4263" t="s">
        <v>12792</v>
      </c>
    </row>
    <row r="4264" spans="1:8" hidden="1" x14ac:dyDescent="0.25">
      <c r="A4264" t="s">
        <v>12793</v>
      </c>
      <c r="B4264" s="1">
        <v>38914</v>
      </c>
      <c r="C4264" t="s">
        <v>9</v>
      </c>
      <c r="D4264" t="s">
        <v>12794</v>
      </c>
      <c r="E4264" t="s">
        <v>11904</v>
      </c>
      <c r="F4264" t="s">
        <v>10699</v>
      </c>
      <c r="G4264" t="s">
        <v>13</v>
      </c>
      <c r="H4264" t="s">
        <v>12795</v>
      </c>
    </row>
    <row r="4265" spans="1:8" hidden="1" x14ac:dyDescent="0.25">
      <c r="A4265" t="s">
        <v>12796</v>
      </c>
      <c r="B4265" s="1">
        <v>39515</v>
      </c>
      <c r="C4265" t="s">
        <v>9</v>
      </c>
      <c r="D4265" t="s">
        <v>12797</v>
      </c>
      <c r="E4265" t="s">
        <v>297</v>
      </c>
      <c r="F4265" t="s">
        <v>10699</v>
      </c>
      <c r="G4265" t="s">
        <v>13</v>
      </c>
      <c r="H4265" t="s">
        <v>12798</v>
      </c>
    </row>
    <row r="4266" spans="1:8" hidden="1" x14ac:dyDescent="0.25">
      <c r="A4266" t="s">
        <v>12799</v>
      </c>
      <c r="B4266" s="1">
        <v>39095</v>
      </c>
      <c r="C4266" t="s">
        <v>9</v>
      </c>
      <c r="D4266" t="s">
        <v>12800</v>
      </c>
      <c r="E4266" t="s">
        <v>297</v>
      </c>
      <c r="F4266" t="s">
        <v>10699</v>
      </c>
      <c r="G4266" t="s">
        <v>13</v>
      </c>
      <c r="H4266" t="s">
        <v>12801</v>
      </c>
    </row>
    <row r="4267" spans="1:8" hidden="1" x14ac:dyDescent="0.25">
      <c r="A4267" t="s">
        <v>12802</v>
      </c>
      <c r="B4267" s="1">
        <v>38898</v>
      </c>
      <c r="C4267" t="s">
        <v>9</v>
      </c>
      <c r="D4267" t="s">
        <v>12803</v>
      </c>
      <c r="E4267" t="s">
        <v>297</v>
      </c>
      <c r="F4267" t="s">
        <v>10699</v>
      </c>
      <c r="G4267" t="s">
        <v>13</v>
      </c>
      <c r="H4267" t="s">
        <v>12804</v>
      </c>
    </row>
    <row r="4268" spans="1:8" hidden="1" x14ac:dyDescent="0.25">
      <c r="A4268" t="s">
        <v>12805</v>
      </c>
      <c r="B4268" s="1">
        <v>38889</v>
      </c>
      <c r="C4268" t="s">
        <v>9</v>
      </c>
      <c r="D4268" t="s">
        <v>12806</v>
      </c>
      <c r="E4268" t="s">
        <v>297</v>
      </c>
      <c r="F4268" t="s">
        <v>10699</v>
      </c>
      <c r="G4268" t="s">
        <v>13</v>
      </c>
      <c r="H4268" t="s">
        <v>12807</v>
      </c>
    </row>
    <row r="4269" spans="1:8" hidden="1" x14ac:dyDescent="0.25">
      <c r="A4269" t="s">
        <v>12808</v>
      </c>
      <c r="B4269" s="1">
        <v>39022</v>
      </c>
      <c r="C4269" t="s">
        <v>9</v>
      </c>
      <c r="D4269" t="s">
        <v>12809</v>
      </c>
      <c r="E4269" t="s">
        <v>162</v>
      </c>
      <c r="F4269" t="s">
        <v>10699</v>
      </c>
      <c r="G4269" t="s">
        <v>13</v>
      </c>
      <c r="H4269" t="s">
        <v>12810</v>
      </c>
    </row>
    <row r="4270" spans="1:8" hidden="1" x14ac:dyDescent="0.25">
      <c r="A4270" t="s">
        <v>12811</v>
      </c>
      <c r="B4270" s="1">
        <v>38992</v>
      </c>
      <c r="C4270" t="s">
        <v>9</v>
      </c>
      <c r="D4270" t="s">
        <v>12812</v>
      </c>
      <c r="E4270" t="s">
        <v>162</v>
      </c>
      <c r="F4270" t="s">
        <v>10699</v>
      </c>
      <c r="G4270" t="s">
        <v>13</v>
      </c>
      <c r="H4270" t="s">
        <v>12813</v>
      </c>
    </row>
    <row r="4271" spans="1:8" hidden="1" x14ac:dyDescent="0.25">
      <c r="A4271" t="s">
        <v>12814</v>
      </c>
      <c r="B4271" s="1">
        <v>39476</v>
      </c>
      <c r="C4271" t="s">
        <v>9</v>
      </c>
      <c r="D4271" t="s">
        <v>12815</v>
      </c>
      <c r="E4271" t="s">
        <v>162</v>
      </c>
      <c r="F4271" t="s">
        <v>10699</v>
      </c>
      <c r="G4271" t="s">
        <v>13</v>
      </c>
      <c r="H4271" t="s">
        <v>12816</v>
      </c>
    </row>
    <row r="4272" spans="1:8" hidden="1" x14ac:dyDescent="0.25">
      <c r="A4272" t="s">
        <v>12817</v>
      </c>
      <c r="B4272" s="1">
        <v>39419</v>
      </c>
      <c r="C4272" t="s">
        <v>9</v>
      </c>
      <c r="D4272" t="s">
        <v>12818</v>
      </c>
      <c r="E4272" t="s">
        <v>162</v>
      </c>
      <c r="F4272" t="s">
        <v>10699</v>
      </c>
      <c r="G4272" t="s">
        <v>13</v>
      </c>
      <c r="H4272" t="s">
        <v>12819</v>
      </c>
    </row>
    <row r="4273" spans="1:8" hidden="1" x14ac:dyDescent="0.25">
      <c r="A4273" t="s">
        <v>12820</v>
      </c>
      <c r="B4273" s="1">
        <v>39107</v>
      </c>
      <c r="C4273" t="s">
        <v>9</v>
      </c>
      <c r="D4273" t="s">
        <v>12821</v>
      </c>
      <c r="E4273" t="s">
        <v>4153</v>
      </c>
      <c r="F4273" t="s">
        <v>10699</v>
      </c>
      <c r="G4273" t="s">
        <v>13</v>
      </c>
      <c r="H4273" t="s">
        <v>12822</v>
      </c>
    </row>
    <row r="4274" spans="1:8" hidden="1" x14ac:dyDescent="0.25">
      <c r="A4274" t="s">
        <v>12823</v>
      </c>
      <c r="B4274" s="1">
        <v>38983</v>
      </c>
      <c r="C4274" t="s">
        <v>9</v>
      </c>
      <c r="D4274" t="s">
        <v>12824</v>
      </c>
      <c r="E4274" t="s">
        <v>162</v>
      </c>
      <c r="F4274" t="s">
        <v>10699</v>
      </c>
      <c r="G4274" t="s">
        <v>13</v>
      </c>
      <c r="H4274" t="s">
        <v>12825</v>
      </c>
    </row>
    <row r="4275" spans="1:8" hidden="1" x14ac:dyDescent="0.25">
      <c r="A4275" t="s">
        <v>12826</v>
      </c>
      <c r="B4275" s="1">
        <v>38776</v>
      </c>
      <c r="C4275" t="s">
        <v>9</v>
      </c>
      <c r="D4275" t="s">
        <v>12827</v>
      </c>
      <c r="E4275" t="s">
        <v>162</v>
      </c>
      <c r="F4275" t="s">
        <v>10699</v>
      </c>
      <c r="G4275" t="s">
        <v>13</v>
      </c>
      <c r="H4275" t="s">
        <v>12828</v>
      </c>
    </row>
    <row r="4276" spans="1:8" hidden="1" x14ac:dyDescent="0.25">
      <c r="A4276" t="s">
        <v>12829</v>
      </c>
      <c r="B4276" s="1">
        <v>38784</v>
      </c>
      <c r="C4276" t="s">
        <v>9</v>
      </c>
      <c r="D4276" t="s">
        <v>12830</v>
      </c>
      <c r="E4276" t="s">
        <v>162</v>
      </c>
      <c r="F4276" t="s">
        <v>10699</v>
      </c>
      <c r="G4276" t="s">
        <v>13</v>
      </c>
      <c r="H4276" t="s">
        <v>12831</v>
      </c>
    </row>
    <row r="4277" spans="1:8" hidden="1" x14ac:dyDescent="0.25">
      <c r="A4277" t="s">
        <v>12832</v>
      </c>
      <c r="B4277" s="1">
        <v>38928</v>
      </c>
      <c r="C4277" t="s">
        <v>9</v>
      </c>
      <c r="D4277" t="s">
        <v>12833</v>
      </c>
      <c r="E4277" t="s">
        <v>162</v>
      </c>
      <c r="F4277" t="s">
        <v>10699</v>
      </c>
      <c r="G4277" t="s">
        <v>13</v>
      </c>
      <c r="H4277" t="s">
        <v>12834</v>
      </c>
    </row>
    <row r="4278" spans="1:8" hidden="1" x14ac:dyDescent="0.25">
      <c r="A4278" t="s">
        <v>12835</v>
      </c>
      <c r="B4278" s="1">
        <v>39103</v>
      </c>
      <c r="C4278" t="s">
        <v>9</v>
      </c>
      <c r="D4278" t="s">
        <v>12836</v>
      </c>
      <c r="E4278" t="s">
        <v>162</v>
      </c>
      <c r="F4278" t="s">
        <v>10699</v>
      </c>
      <c r="G4278" t="s">
        <v>13</v>
      </c>
      <c r="H4278" t="s">
        <v>12837</v>
      </c>
    </row>
    <row r="4279" spans="1:8" hidden="1" x14ac:dyDescent="0.25">
      <c r="A4279" t="s">
        <v>12838</v>
      </c>
      <c r="B4279" s="1">
        <v>38932</v>
      </c>
      <c r="C4279" t="s">
        <v>9</v>
      </c>
      <c r="D4279" t="s">
        <v>12839</v>
      </c>
      <c r="E4279" t="s">
        <v>162</v>
      </c>
      <c r="F4279" t="s">
        <v>10699</v>
      </c>
      <c r="G4279" t="s">
        <v>13</v>
      </c>
      <c r="H4279" t="s">
        <v>12840</v>
      </c>
    </row>
    <row r="4280" spans="1:8" hidden="1" x14ac:dyDescent="0.25">
      <c r="A4280" t="s">
        <v>12841</v>
      </c>
      <c r="B4280" s="1">
        <v>39284</v>
      </c>
      <c r="C4280" t="s">
        <v>9</v>
      </c>
      <c r="D4280" t="s">
        <v>12842</v>
      </c>
      <c r="E4280" t="s">
        <v>162</v>
      </c>
      <c r="F4280" t="s">
        <v>10699</v>
      </c>
      <c r="G4280" t="s">
        <v>13</v>
      </c>
      <c r="H4280" t="s">
        <v>12843</v>
      </c>
    </row>
    <row r="4281" spans="1:8" hidden="1" x14ac:dyDescent="0.25">
      <c r="A4281" t="s">
        <v>12844</v>
      </c>
      <c r="B4281" s="1">
        <v>38849</v>
      </c>
      <c r="C4281" t="s">
        <v>9</v>
      </c>
      <c r="D4281" t="s">
        <v>12845</v>
      </c>
      <c r="E4281" t="s">
        <v>162</v>
      </c>
      <c r="F4281" t="s">
        <v>10699</v>
      </c>
      <c r="G4281" t="s">
        <v>13</v>
      </c>
      <c r="H4281" t="s">
        <v>12846</v>
      </c>
    </row>
    <row r="4282" spans="1:8" x14ac:dyDescent="0.25">
      <c r="A4282" s="5" t="s">
        <v>23395</v>
      </c>
      <c r="B4282" s="4">
        <v>23691</v>
      </c>
      <c r="C4282" s="3" t="s">
        <v>1911</v>
      </c>
      <c r="D4282" s="3" t="s">
        <v>23396</v>
      </c>
      <c r="E4282" s="3" t="s">
        <v>229</v>
      </c>
      <c r="F4282" s="5" t="s">
        <v>22934</v>
      </c>
      <c r="G4282" s="3" t="s">
        <v>13</v>
      </c>
      <c r="H4282" s="3" t="s">
        <v>23397</v>
      </c>
    </row>
    <row r="4283" spans="1:8" hidden="1" x14ac:dyDescent="0.25">
      <c r="A4283" t="s">
        <v>12850</v>
      </c>
      <c r="B4283" s="1">
        <v>38747</v>
      </c>
      <c r="C4283" t="s">
        <v>1911</v>
      </c>
      <c r="D4283" t="s">
        <v>12851</v>
      </c>
      <c r="E4283" t="s">
        <v>477</v>
      </c>
      <c r="F4283" t="s">
        <v>10699</v>
      </c>
      <c r="G4283" t="s">
        <v>13</v>
      </c>
      <c r="H4283" t="s">
        <v>12852</v>
      </c>
    </row>
    <row r="4284" spans="1:8" hidden="1" x14ac:dyDescent="0.25">
      <c r="A4284" t="s">
        <v>12853</v>
      </c>
      <c r="B4284" s="1">
        <v>38930</v>
      </c>
      <c r="C4284" t="s">
        <v>1911</v>
      </c>
      <c r="D4284" t="s">
        <v>12854</v>
      </c>
      <c r="E4284" t="s">
        <v>9167</v>
      </c>
      <c r="F4284" t="s">
        <v>10699</v>
      </c>
      <c r="G4284" t="s">
        <v>13</v>
      </c>
      <c r="H4284" t="s">
        <v>12855</v>
      </c>
    </row>
    <row r="4285" spans="1:8" hidden="1" x14ac:dyDescent="0.25">
      <c r="A4285" t="s">
        <v>12856</v>
      </c>
      <c r="B4285" s="1">
        <v>39086</v>
      </c>
      <c r="C4285" t="s">
        <v>1911</v>
      </c>
      <c r="D4285" t="s">
        <v>12857</v>
      </c>
      <c r="E4285" t="s">
        <v>11</v>
      </c>
      <c r="F4285" t="s">
        <v>10699</v>
      </c>
      <c r="G4285" t="s">
        <v>13</v>
      </c>
      <c r="H4285" t="s">
        <v>12858</v>
      </c>
    </row>
    <row r="4286" spans="1:8" hidden="1" x14ac:dyDescent="0.25">
      <c r="A4286" t="s">
        <v>12859</v>
      </c>
      <c r="B4286" s="1">
        <v>39137</v>
      </c>
      <c r="C4286" t="s">
        <v>1911</v>
      </c>
      <c r="D4286" t="s">
        <v>12860</v>
      </c>
      <c r="E4286" t="s">
        <v>11</v>
      </c>
      <c r="F4286" t="s">
        <v>10699</v>
      </c>
      <c r="G4286" t="s">
        <v>13</v>
      </c>
      <c r="H4286" t="s">
        <v>12861</v>
      </c>
    </row>
    <row r="4287" spans="1:8" hidden="1" x14ac:dyDescent="0.25">
      <c r="A4287" t="s">
        <v>12862</v>
      </c>
      <c r="B4287" s="1">
        <v>39005</v>
      </c>
      <c r="C4287" t="s">
        <v>1911</v>
      </c>
      <c r="D4287" t="s">
        <v>12863</v>
      </c>
      <c r="E4287" t="s">
        <v>59</v>
      </c>
      <c r="F4287" t="s">
        <v>10699</v>
      </c>
      <c r="G4287" t="s">
        <v>13</v>
      </c>
      <c r="H4287" t="s">
        <v>12864</v>
      </c>
    </row>
    <row r="4288" spans="1:8" hidden="1" x14ac:dyDescent="0.25">
      <c r="A4288" t="s">
        <v>12865</v>
      </c>
      <c r="B4288" s="1">
        <v>38967</v>
      </c>
      <c r="C4288" t="s">
        <v>1911</v>
      </c>
      <c r="D4288" t="s">
        <v>12866</v>
      </c>
      <c r="E4288" t="s">
        <v>59</v>
      </c>
      <c r="F4288" t="s">
        <v>10699</v>
      </c>
      <c r="G4288" t="s">
        <v>13</v>
      </c>
      <c r="H4288" t="s">
        <v>12867</v>
      </c>
    </row>
    <row r="4289" spans="1:8" hidden="1" x14ac:dyDescent="0.25">
      <c r="A4289" t="s">
        <v>12868</v>
      </c>
      <c r="B4289" s="1">
        <v>39346</v>
      </c>
      <c r="C4289" t="s">
        <v>1911</v>
      </c>
      <c r="D4289" t="s">
        <v>12869</v>
      </c>
      <c r="E4289" t="s">
        <v>162</v>
      </c>
      <c r="F4289" t="s">
        <v>10699</v>
      </c>
      <c r="G4289" t="s">
        <v>13</v>
      </c>
      <c r="H4289" t="s">
        <v>12870</v>
      </c>
    </row>
    <row r="4290" spans="1:8" hidden="1" x14ac:dyDescent="0.25">
      <c r="A4290" t="s">
        <v>12871</v>
      </c>
      <c r="B4290" s="1">
        <v>39130</v>
      </c>
      <c r="C4290" t="s">
        <v>1911</v>
      </c>
      <c r="D4290" t="s">
        <v>12872</v>
      </c>
      <c r="E4290" t="s">
        <v>162</v>
      </c>
      <c r="F4290" t="s">
        <v>10699</v>
      </c>
      <c r="G4290" t="s">
        <v>13</v>
      </c>
      <c r="H4290" t="s">
        <v>12873</v>
      </c>
    </row>
    <row r="4291" spans="1:8" hidden="1" x14ac:dyDescent="0.25">
      <c r="A4291" t="s">
        <v>12874</v>
      </c>
      <c r="B4291" s="1">
        <v>38782</v>
      </c>
      <c r="C4291" t="s">
        <v>1911</v>
      </c>
      <c r="D4291" t="s">
        <v>12875</v>
      </c>
      <c r="E4291" t="s">
        <v>162</v>
      </c>
      <c r="F4291" t="s">
        <v>10699</v>
      </c>
      <c r="G4291" t="s">
        <v>13</v>
      </c>
      <c r="H4291" t="s">
        <v>12876</v>
      </c>
    </row>
    <row r="4292" spans="1:8" hidden="1" x14ac:dyDescent="0.25">
      <c r="A4292" t="s">
        <v>12877</v>
      </c>
      <c r="B4292" s="1">
        <v>39244</v>
      </c>
      <c r="C4292" t="s">
        <v>1911</v>
      </c>
      <c r="D4292" t="s">
        <v>12878</v>
      </c>
      <c r="E4292" t="s">
        <v>162</v>
      </c>
      <c r="F4292" t="s">
        <v>10699</v>
      </c>
      <c r="G4292" t="s">
        <v>13</v>
      </c>
      <c r="H4292" t="s">
        <v>12879</v>
      </c>
    </row>
    <row r="4293" spans="1:8" hidden="1" x14ac:dyDescent="0.25">
      <c r="A4293" t="s">
        <v>12880</v>
      </c>
      <c r="B4293" s="1">
        <v>38979</v>
      </c>
      <c r="C4293" t="s">
        <v>1911</v>
      </c>
      <c r="D4293" t="s">
        <v>12881</v>
      </c>
      <c r="E4293" t="s">
        <v>162</v>
      </c>
      <c r="F4293" t="s">
        <v>10699</v>
      </c>
      <c r="G4293" t="s">
        <v>13</v>
      </c>
      <c r="H4293" t="s">
        <v>12882</v>
      </c>
    </row>
    <row r="4294" spans="1:8" hidden="1" x14ac:dyDescent="0.25">
      <c r="A4294" t="s">
        <v>12883</v>
      </c>
      <c r="B4294" s="1">
        <v>39173</v>
      </c>
      <c r="C4294" t="s">
        <v>1911</v>
      </c>
      <c r="D4294" t="s">
        <v>12884</v>
      </c>
      <c r="E4294" t="s">
        <v>162</v>
      </c>
      <c r="F4294" t="s">
        <v>10699</v>
      </c>
      <c r="G4294" t="s">
        <v>13</v>
      </c>
      <c r="H4294" t="s">
        <v>12885</v>
      </c>
    </row>
    <row r="4295" spans="1:8" hidden="1" x14ac:dyDescent="0.25">
      <c r="A4295" t="s">
        <v>12886</v>
      </c>
      <c r="B4295" s="1">
        <v>39212</v>
      </c>
      <c r="C4295" t="s">
        <v>1911</v>
      </c>
      <c r="D4295" t="s">
        <v>12887</v>
      </c>
      <c r="E4295" t="s">
        <v>162</v>
      </c>
      <c r="F4295" t="s">
        <v>10699</v>
      </c>
      <c r="G4295" t="s">
        <v>13</v>
      </c>
      <c r="H4295" t="s">
        <v>12888</v>
      </c>
    </row>
    <row r="4296" spans="1:8" hidden="1" x14ac:dyDescent="0.25">
      <c r="A4296" t="s">
        <v>12889</v>
      </c>
      <c r="B4296" s="1">
        <v>39225</v>
      </c>
      <c r="C4296" t="s">
        <v>1911</v>
      </c>
      <c r="D4296" t="s">
        <v>12890</v>
      </c>
      <c r="E4296" t="s">
        <v>11</v>
      </c>
      <c r="F4296" t="s">
        <v>10699</v>
      </c>
      <c r="G4296" t="s">
        <v>13</v>
      </c>
      <c r="H4296" t="s">
        <v>12891</v>
      </c>
    </row>
    <row r="4297" spans="1:8" hidden="1" x14ac:dyDescent="0.25">
      <c r="A4297" t="s">
        <v>12892</v>
      </c>
      <c r="B4297" s="1">
        <v>38979</v>
      </c>
      <c r="C4297" t="s">
        <v>1911</v>
      </c>
      <c r="D4297" t="s">
        <v>12893</v>
      </c>
      <c r="E4297" t="s">
        <v>477</v>
      </c>
      <c r="F4297" t="s">
        <v>10699</v>
      </c>
      <c r="G4297" t="s">
        <v>13</v>
      </c>
      <c r="H4297" t="s">
        <v>12894</v>
      </c>
    </row>
    <row r="4298" spans="1:8" hidden="1" x14ac:dyDescent="0.25">
      <c r="A4298" t="s">
        <v>12895</v>
      </c>
      <c r="B4298" s="1">
        <v>38980</v>
      </c>
      <c r="C4298" t="s">
        <v>1911</v>
      </c>
      <c r="D4298" t="s">
        <v>12896</v>
      </c>
      <c r="E4298" t="s">
        <v>59</v>
      </c>
      <c r="F4298" t="s">
        <v>10699</v>
      </c>
      <c r="G4298" t="s">
        <v>13</v>
      </c>
      <c r="H4298" t="s">
        <v>12897</v>
      </c>
    </row>
    <row r="4299" spans="1:8" hidden="1" x14ac:dyDescent="0.25">
      <c r="A4299" t="s">
        <v>12898</v>
      </c>
      <c r="B4299" s="1">
        <v>38989</v>
      </c>
      <c r="C4299" t="s">
        <v>1911</v>
      </c>
      <c r="D4299" t="s">
        <v>12899</v>
      </c>
      <c r="E4299" t="s">
        <v>233</v>
      </c>
      <c r="F4299" t="s">
        <v>10699</v>
      </c>
      <c r="G4299" t="s">
        <v>13</v>
      </c>
      <c r="H4299" t="s">
        <v>12900</v>
      </c>
    </row>
    <row r="4300" spans="1:8" hidden="1" x14ac:dyDescent="0.25">
      <c r="A4300" t="s">
        <v>12901</v>
      </c>
      <c r="B4300" s="1">
        <v>38772</v>
      </c>
      <c r="C4300" t="s">
        <v>1911</v>
      </c>
      <c r="D4300" t="s">
        <v>12902</v>
      </c>
      <c r="E4300" t="s">
        <v>59</v>
      </c>
      <c r="F4300" t="s">
        <v>10699</v>
      </c>
      <c r="G4300" t="s">
        <v>13</v>
      </c>
      <c r="H4300" t="s">
        <v>12903</v>
      </c>
    </row>
    <row r="4301" spans="1:8" hidden="1" x14ac:dyDescent="0.25">
      <c r="A4301" t="s">
        <v>12904</v>
      </c>
      <c r="B4301" s="1">
        <v>39350</v>
      </c>
      <c r="C4301" t="s">
        <v>1911</v>
      </c>
      <c r="D4301" t="s">
        <v>12905</v>
      </c>
      <c r="E4301" t="s">
        <v>59</v>
      </c>
      <c r="F4301" t="s">
        <v>10699</v>
      </c>
      <c r="G4301" t="s">
        <v>13</v>
      </c>
      <c r="H4301" t="s">
        <v>12906</v>
      </c>
    </row>
    <row r="4302" spans="1:8" hidden="1" x14ac:dyDescent="0.25">
      <c r="A4302" t="s">
        <v>12907</v>
      </c>
      <c r="B4302" s="1">
        <v>39275</v>
      </c>
      <c r="C4302" t="s">
        <v>1911</v>
      </c>
      <c r="D4302" t="s">
        <v>12908</v>
      </c>
      <c r="E4302" t="s">
        <v>9167</v>
      </c>
      <c r="F4302" t="s">
        <v>10699</v>
      </c>
      <c r="G4302" t="s">
        <v>13</v>
      </c>
      <c r="H4302" t="s">
        <v>12909</v>
      </c>
    </row>
    <row r="4303" spans="1:8" hidden="1" x14ac:dyDescent="0.25">
      <c r="A4303" t="s">
        <v>12910</v>
      </c>
      <c r="B4303" s="1">
        <v>39269</v>
      </c>
      <c r="C4303" t="s">
        <v>1911</v>
      </c>
      <c r="D4303" t="s">
        <v>12911</v>
      </c>
      <c r="E4303" t="s">
        <v>9167</v>
      </c>
      <c r="F4303" t="s">
        <v>10699</v>
      </c>
      <c r="G4303" t="s">
        <v>13</v>
      </c>
      <c r="H4303" t="s">
        <v>12912</v>
      </c>
    </row>
    <row r="4304" spans="1:8" hidden="1" x14ac:dyDescent="0.25">
      <c r="A4304" t="s">
        <v>12913</v>
      </c>
      <c r="B4304" s="1">
        <v>39052</v>
      </c>
      <c r="C4304" t="s">
        <v>1911</v>
      </c>
      <c r="D4304" t="s">
        <v>12914</v>
      </c>
      <c r="E4304" t="s">
        <v>9167</v>
      </c>
      <c r="F4304" t="s">
        <v>10699</v>
      </c>
      <c r="G4304" t="s">
        <v>13</v>
      </c>
      <c r="H4304" t="s">
        <v>12915</v>
      </c>
    </row>
    <row r="4305" spans="1:8" hidden="1" x14ac:dyDescent="0.25">
      <c r="A4305" t="s">
        <v>12916</v>
      </c>
      <c r="B4305" s="1">
        <v>38852</v>
      </c>
      <c r="C4305" t="s">
        <v>1911</v>
      </c>
      <c r="D4305" t="s">
        <v>12917</v>
      </c>
      <c r="E4305" t="s">
        <v>1068</v>
      </c>
      <c r="F4305" t="s">
        <v>10699</v>
      </c>
      <c r="G4305" t="s">
        <v>13</v>
      </c>
      <c r="H4305" t="s">
        <v>12918</v>
      </c>
    </row>
    <row r="4306" spans="1:8" hidden="1" x14ac:dyDescent="0.25">
      <c r="A4306" t="s">
        <v>12919</v>
      </c>
      <c r="B4306" s="1">
        <v>38939</v>
      </c>
      <c r="C4306" t="s">
        <v>1911</v>
      </c>
      <c r="D4306" t="s">
        <v>12920</v>
      </c>
      <c r="E4306" t="s">
        <v>1068</v>
      </c>
      <c r="F4306" t="s">
        <v>10699</v>
      </c>
      <c r="G4306" t="s">
        <v>13</v>
      </c>
      <c r="H4306" t="s">
        <v>12921</v>
      </c>
    </row>
    <row r="4307" spans="1:8" hidden="1" x14ac:dyDescent="0.25">
      <c r="A4307" t="s">
        <v>12922</v>
      </c>
      <c r="B4307" s="1">
        <v>38788</v>
      </c>
      <c r="C4307" t="s">
        <v>1911</v>
      </c>
      <c r="D4307" t="s">
        <v>12923</v>
      </c>
      <c r="E4307" t="s">
        <v>1068</v>
      </c>
      <c r="F4307" t="s">
        <v>10699</v>
      </c>
      <c r="G4307" t="s">
        <v>13</v>
      </c>
      <c r="H4307" t="s">
        <v>12924</v>
      </c>
    </row>
    <row r="4308" spans="1:8" hidden="1" x14ac:dyDescent="0.25">
      <c r="A4308" t="s">
        <v>12925</v>
      </c>
      <c r="B4308" s="1">
        <v>39022</v>
      </c>
      <c r="C4308" t="s">
        <v>1911</v>
      </c>
      <c r="D4308" t="s">
        <v>12926</v>
      </c>
      <c r="E4308" t="s">
        <v>1068</v>
      </c>
      <c r="F4308" t="s">
        <v>10699</v>
      </c>
      <c r="G4308" t="s">
        <v>13</v>
      </c>
      <c r="H4308" t="s">
        <v>12927</v>
      </c>
    </row>
    <row r="4309" spans="1:8" hidden="1" x14ac:dyDescent="0.25">
      <c r="A4309" t="s">
        <v>12928</v>
      </c>
      <c r="B4309" s="1">
        <v>38829</v>
      </c>
      <c r="C4309" t="s">
        <v>1911</v>
      </c>
      <c r="D4309" t="s">
        <v>12929</v>
      </c>
      <c r="E4309" t="s">
        <v>1068</v>
      </c>
      <c r="F4309" t="s">
        <v>10699</v>
      </c>
      <c r="G4309" t="s">
        <v>13</v>
      </c>
      <c r="H4309" t="s">
        <v>12930</v>
      </c>
    </row>
    <row r="4310" spans="1:8" hidden="1" x14ac:dyDescent="0.25">
      <c r="A4310" t="s">
        <v>12931</v>
      </c>
      <c r="B4310" s="1">
        <v>39359</v>
      </c>
      <c r="C4310" t="s">
        <v>1911</v>
      </c>
      <c r="D4310" t="s">
        <v>12932</v>
      </c>
      <c r="E4310" t="s">
        <v>9167</v>
      </c>
      <c r="F4310" t="s">
        <v>10699</v>
      </c>
      <c r="G4310" t="s">
        <v>13</v>
      </c>
      <c r="H4310" t="s">
        <v>12933</v>
      </c>
    </row>
    <row r="4311" spans="1:8" hidden="1" x14ac:dyDescent="0.25">
      <c r="A4311" t="s">
        <v>12934</v>
      </c>
      <c r="B4311" s="1">
        <v>39396</v>
      </c>
      <c r="C4311" t="s">
        <v>1911</v>
      </c>
      <c r="D4311" t="s">
        <v>12935</v>
      </c>
      <c r="E4311" t="s">
        <v>69</v>
      </c>
      <c r="F4311" t="s">
        <v>10699</v>
      </c>
      <c r="G4311" t="s">
        <v>13</v>
      </c>
      <c r="H4311" t="s">
        <v>12936</v>
      </c>
    </row>
    <row r="4312" spans="1:8" hidden="1" x14ac:dyDescent="0.25">
      <c r="A4312" t="s">
        <v>12937</v>
      </c>
      <c r="B4312" s="1">
        <v>38742</v>
      </c>
      <c r="C4312" t="s">
        <v>1911</v>
      </c>
      <c r="D4312" t="s">
        <v>12938</v>
      </c>
      <c r="E4312" t="s">
        <v>112</v>
      </c>
      <c r="F4312" t="s">
        <v>10699</v>
      </c>
      <c r="G4312" t="s">
        <v>13</v>
      </c>
      <c r="H4312" t="s">
        <v>12939</v>
      </c>
    </row>
    <row r="4313" spans="1:8" hidden="1" x14ac:dyDescent="0.25">
      <c r="A4313" t="s">
        <v>12940</v>
      </c>
      <c r="B4313" s="1">
        <v>38783</v>
      </c>
      <c r="C4313" t="s">
        <v>1911</v>
      </c>
      <c r="D4313" t="s">
        <v>12941</v>
      </c>
      <c r="E4313" t="s">
        <v>297</v>
      </c>
      <c r="F4313" t="s">
        <v>10699</v>
      </c>
      <c r="G4313" t="s">
        <v>13</v>
      </c>
      <c r="H4313" t="s">
        <v>12942</v>
      </c>
    </row>
    <row r="4314" spans="1:8" hidden="1" x14ac:dyDescent="0.25">
      <c r="A4314" t="s">
        <v>12943</v>
      </c>
      <c r="B4314" s="1">
        <v>39138</v>
      </c>
      <c r="C4314" t="s">
        <v>1911</v>
      </c>
      <c r="D4314" t="s">
        <v>12944</v>
      </c>
      <c r="E4314" t="s">
        <v>233</v>
      </c>
      <c r="F4314" t="s">
        <v>10699</v>
      </c>
      <c r="G4314" t="s">
        <v>13</v>
      </c>
      <c r="H4314" t="s">
        <v>12945</v>
      </c>
    </row>
    <row r="4315" spans="1:8" hidden="1" x14ac:dyDescent="0.25">
      <c r="A4315" t="s">
        <v>12946</v>
      </c>
      <c r="B4315" s="1">
        <v>38828</v>
      </c>
      <c r="C4315" t="s">
        <v>1911</v>
      </c>
      <c r="D4315" t="s">
        <v>12947</v>
      </c>
      <c r="E4315" t="s">
        <v>233</v>
      </c>
      <c r="F4315" t="s">
        <v>10699</v>
      </c>
      <c r="G4315" t="s">
        <v>13</v>
      </c>
      <c r="H4315" t="s">
        <v>12948</v>
      </c>
    </row>
    <row r="4316" spans="1:8" hidden="1" x14ac:dyDescent="0.25">
      <c r="A4316" t="s">
        <v>12949</v>
      </c>
      <c r="B4316" s="1">
        <v>38861</v>
      </c>
      <c r="C4316" t="s">
        <v>1911</v>
      </c>
      <c r="D4316" t="s">
        <v>12950</v>
      </c>
      <c r="E4316" t="s">
        <v>233</v>
      </c>
      <c r="F4316" t="s">
        <v>10699</v>
      </c>
      <c r="G4316" t="s">
        <v>13</v>
      </c>
      <c r="H4316" t="s">
        <v>12951</v>
      </c>
    </row>
    <row r="4317" spans="1:8" hidden="1" x14ac:dyDescent="0.25">
      <c r="A4317" t="s">
        <v>12952</v>
      </c>
      <c r="B4317" s="1">
        <v>38833</v>
      </c>
      <c r="C4317" t="s">
        <v>1911</v>
      </c>
      <c r="D4317" t="s">
        <v>12953</v>
      </c>
      <c r="E4317" t="s">
        <v>297</v>
      </c>
      <c r="F4317" t="s">
        <v>10699</v>
      </c>
      <c r="G4317" t="s">
        <v>13</v>
      </c>
      <c r="H4317" t="s">
        <v>12954</v>
      </c>
    </row>
    <row r="4318" spans="1:8" hidden="1" x14ac:dyDescent="0.25">
      <c r="A4318" t="s">
        <v>12955</v>
      </c>
      <c r="B4318" s="1">
        <v>39427</v>
      </c>
      <c r="C4318" t="s">
        <v>1911</v>
      </c>
      <c r="D4318" t="s">
        <v>12956</v>
      </c>
      <c r="E4318" t="s">
        <v>2144</v>
      </c>
      <c r="F4318" t="s">
        <v>10699</v>
      </c>
      <c r="G4318" t="s">
        <v>13</v>
      </c>
      <c r="H4318" t="s">
        <v>12957</v>
      </c>
    </row>
    <row r="4319" spans="1:8" hidden="1" x14ac:dyDescent="0.25">
      <c r="A4319" t="s">
        <v>12958</v>
      </c>
      <c r="B4319" s="1">
        <v>38767</v>
      </c>
      <c r="C4319" t="s">
        <v>1911</v>
      </c>
      <c r="D4319" t="s">
        <v>12959</v>
      </c>
      <c r="E4319" t="s">
        <v>59</v>
      </c>
      <c r="F4319" t="s">
        <v>10699</v>
      </c>
      <c r="G4319" t="s">
        <v>13</v>
      </c>
      <c r="H4319" t="s">
        <v>12960</v>
      </c>
    </row>
    <row r="4320" spans="1:8" hidden="1" x14ac:dyDescent="0.25">
      <c r="A4320" t="s">
        <v>12961</v>
      </c>
      <c r="B4320" s="1">
        <v>38951</v>
      </c>
      <c r="C4320" t="s">
        <v>1911</v>
      </c>
      <c r="D4320" t="s">
        <v>12962</v>
      </c>
      <c r="E4320" t="s">
        <v>449</v>
      </c>
      <c r="F4320" t="s">
        <v>10699</v>
      </c>
      <c r="G4320" t="s">
        <v>13</v>
      </c>
      <c r="H4320" t="s">
        <v>12963</v>
      </c>
    </row>
    <row r="4321" spans="1:8" x14ac:dyDescent="0.25">
      <c r="A4321" s="5" t="s">
        <v>21290</v>
      </c>
      <c r="B4321" s="4">
        <v>27231</v>
      </c>
      <c r="C4321" s="3" t="s">
        <v>1911</v>
      </c>
      <c r="D4321" s="3" t="s">
        <v>21291</v>
      </c>
      <c r="E4321" s="3" t="s">
        <v>229</v>
      </c>
      <c r="F4321" s="5" t="s">
        <v>20894</v>
      </c>
      <c r="G4321" s="3" t="s">
        <v>13</v>
      </c>
      <c r="H4321" s="3" t="s">
        <v>21292</v>
      </c>
    </row>
    <row r="4322" spans="1:8" hidden="1" x14ac:dyDescent="0.25">
      <c r="A4322" t="s">
        <v>12967</v>
      </c>
      <c r="B4322" s="1">
        <v>39112</v>
      </c>
      <c r="C4322" t="s">
        <v>1911</v>
      </c>
      <c r="D4322" t="s">
        <v>12968</v>
      </c>
      <c r="E4322" t="s">
        <v>544</v>
      </c>
      <c r="F4322" t="s">
        <v>10699</v>
      </c>
      <c r="G4322" t="s">
        <v>13</v>
      </c>
      <c r="H4322" t="s">
        <v>12969</v>
      </c>
    </row>
    <row r="4323" spans="1:8" hidden="1" x14ac:dyDescent="0.25">
      <c r="A4323" t="s">
        <v>12970</v>
      </c>
      <c r="B4323" s="1">
        <v>38906</v>
      </c>
      <c r="C4323" t="s">
        <v>1911</v>
      </c>
      <c r="D4323" t="s">
        <v>12971</v>
      </c>
      <c r="E4323" t="s">
        <v>69</v>
      </c>
      <c r="F4323" t="s">
        <v>10699</v>
      </c>
      <c r="G4323" t="s">
        <v>13</v>
      </c>
      <c r="H4323" t="s">
        <v>12972</v>
      </c>
    </row>
    <row r="4324" spans="1:8" hidden="1" x14ac:dyDescent="0.25">
      <c r="A4324" t="s">
        <v>12973</v>
      </c>
      <c r="B4324" s="1">
        <v>38981</v>
      </c>
      <c r="C4324" t="s">
        <v>1911</v>
      </c>
      <c r="D4324" t="s">
        <v>12974</v>
      </c>
      <c r="E4324" t="s">
        <v>69</v>
      </c>
      <c r="F4324" t="s">
        <v>10699</v>
      </c>
      <c r="G4324" t="s">
        <v>13</v>
      </c>
      <c r="H4324" t="s">
        <v>12975</v>
      </c>
    </row>
    <row r="4325" spans="1:8" hidden="1" x14ac:dyDescent="0.25">
      <c r="A4325" t="s">
        <v>12976</v>
      </c>
      <c r="B4325" s="1">
        <v>38949</v>
      </c>
      <c r="C4325" t="s">
        <v>1911</v>
      </c>
      <c r="D4325" t="s">
        <v>12977</v>
      </c>
      <c r="E4325" t="s">
        <v>143</v>
      </c>
      <c r="F4325" t="s">
        <v>10699</v>
      </c>
      <c r="G4325" t="s">
        <v>13</v>
      </c>
      <c r="H4325" t="s">
        <v>12978</v>
      </c>
    </row>
    <row r="4326" spans="1:8" hidden="1" x14ac:dyDescent="0.25">
      <c r="A4326" t="s">
        <v>12979</v>
      </c>
      <c r="B4326" s="1">
        <v>38834</v>
      </c>
      <c r="C4326" t="s">
        <v>1911</v>
      </c>
      <c r="D4326" t="s">
        <v>12980</v>
      </c>
      <c r="E4326" t="s">
        <v>59</v>
      </c>
      <c r="F4326" t="s">
        <v>10699</v>
      </c>
      <c r="G4326" t="s">
        <v>13</v>
      </c>
      <c r="H4326" t="s">
        <v>12981</v>
      </c>
    </row>
    <row r="4327" spans="1:8" hidden="1" x14ac:dyDescent="0.25">
      <c r="A4327" t="s">
        <v>12982</v>
      </c>
      <c r="B4327" s="1">
        <v>38834</v>
      </c>
      <c r="C4327" t="s">
        <v>1911</v>
      </c>
      <c r="D4327" t="s">
        <v>12983</v>
      </c>
      <c r="E4327" t="s">
        <v>59</v>
      </c>
      <c r="F4327" t="s">
        <v>10699</v>
      </c>
      <c r="G4327" t="s">
        <v>13</v>
      </c>
      <c r="H4327" t="s">
        <v>12984</v>
      </c>
    </row>
    <row r="4328" spans="1:8" hidden="1" x14ac:dyDescent="0.25">
      <c r="A4328" t="s">
        <v>12985</v>
      </c>
      <c r="B4328" s="1">
        <v>38930</v>
      </c>
      <c r="C4328" t="s">
        <v>1911</v>
      </c>
      <c r="D4328" t="s">
        <v>12986</v>
      </c>
      <c r="E4328" t="s">
        <v>11</v>
      </c>
      <c r="F4328" t="s">
        <v>10699</v>
      </c>
      <c r="G4328" t="s">
        <v>13</v>
      </c>
      <c r="H4328" t="s">
        <v>12987</v>
      </c>
    </row>
    <row r="4329" spans="1:8" hidden="1" x14ac:dyDescent="0.25">
      <c r="A4329" t="s">
        <v>12988</v>
      </c>
      <c r="B4329" s="1">
        <v>38799</v>
      </c>
      <c r="C4329" t="s">
        <v>1911</v>
      </c>
      <c r="D4329" t="s">
        <v>12989</v>
      </c>
      <c r="E4329" t="s">
        <v>112</v>
      </c>
      <c r="F4329" t="s">
        <v>10699</v>
      </c>
      <c r="G4329" t="s">
        <v>13</v>
      </c>
      <c r="H4329" t="s">
        <v>12990</v>
      </c>
    </row>
    <row r="4330" spans="1:8" hidden="1" x14ac:dyDescent="0.25">
      <c r="A4330" t="s">
        <v>12991</v>
      </c>
      <c r="B4330" s="1">
        <v>38819</v>
      </c>
      <c r="C4330" t="s">
        <v>1911</v>
      </c>
      <c r="D4330" t="s">
        <v>12992</v>
      </c>
      <c r="E4330" t="s">
        <v>449</v>
      </c>
      <c r="F4330" t="s">
        <v>10699</v>
      </c>
      <c r="G4330" t="s">
        <v>13</v>
      </c>
      <c r="H4330" t="s">
        <v>12993</v>
      </c>
    </row>
    <row r="4331" spans="1:8" hidden="1" x14ac:dyDescent="0.25">
      <c r="A4331" t="s">
        <v>12994</v>
      </c>
      <c r="B4331" s="1">
        <v>38943</v>
      </c>
      <c r="C4331" t="s">
        <v>1911</v>
      </c>
      <c r="D4331" t="s">
        <v>12995</v>
      </c>
      <c r="E4331" t="s">
        <v>162</v>
      </c>
      <c r="F4331" t="s">
        <v>10699</v>
      </c>
      <c r="G4331" t="s">
        <v>13</v>
      </c>
      <c r="H4331" t="s">
        <v>12996</v>
      </c>
    </row>
    <row r="4332" spans="1:8" hidden="1" x14ac:dyDescent="0.25">
      <c r="A4332" t="s">
        <v>12997</v>
      </c>
      <c r="B4332" s="1">
        <v>38808</v>
      </c>
      <c r="C4332" t="s">
        <v>1911</v>
      </c>
      <c r="D4332" t="s">
        <v>12998</v>
      </c>
      <c r="E4332" t="s">
        <v>162</v>
      </c>
      <c r="F4332" t="s">
        <v>10699</v>
      </c>
      <c r="G4332" t="s">
        <v>13</v>
      </c>
      <c r="H4332" t="s">
        <v>12999</v>
      </c>
    </row>
    <row r="4333" spans="1:8" hidden="1" x14ac:dyDescent="0.25">
      <c r="A4333" t="s">
        <v>13000</v>
      </c>
      <c r="B4333" s="1">
        <v>39137</v>
      </c>
      <c r="C4333" t="s">
        <v>1911</v>
      </c>
      <c r="D4333" t="s">
        <v>13001</v>
      </c>
      <c r="E4333" t="s">
        <v>162</v>
      </c>
      <c r="F4333" t="s">
        <v>10699</v>
      </c>
      <c r="G4333" t="s">
        <v>13</v>
      </c>
      <c r="H4333" t="s">
        <v>13002</v>
      </c>
    </row>
    <row r="4334" spans="1:8" hidden="1" x14ac:dyDescent="0.25">
      <c r="A4334" t="s">
        <v>13003</v>
      </c>
      <c r="B4334" s="1">
        <v>39329</v>
      </c>
      <c r="C4334" t="s">
        <v>1911</v>
      </c>
      <c r="D4334" t="s">
        <v>13004</v>
      </c>
      <c r="E4334" t="s">
        <v>162</v>
      </c>
      <c r="F4334" t="s">
        <v>10699</v>
      </c>
      <c r="G4334" t="s">
        <v>13</v>
      </c>
      <c r="H4334" t="s">
        <v>13005</v>
      </c>
    </row>
    <row r="4335" spans="1:8" hidden="1" x14ac:dyDescent="0.25">
      <c r="A4335" t="s">
        <v>13006</v>
      </c>
      <c r="B4335" s="1">
        <v>39081</v>
      </c>
      <c r="C4335" t="s">
        <v>1911</v>
      </c>
      <c r="D4335" t="s">
        <v>13007</v>
      </c>
      <c r="E4335" t="s">
        <v>162</v>
      </c>
      <c r="F4335" t="s">
        <v>10699</v>
      </c>
      <c r="G4335" t="s">
        <v>13</v>
      </c>
      <c r="H4335" t="s">
        <v>13008</v>
      </c>
    </row>
    <row r="4336" spans="1:8" hidden="1" x14ac:dyDescent="0.25">
      <c r="A4336" t="s">
        <v>13009</v>
      </c>
      <c r="B4336" s="1">
        <v>39250</v>
      </c>
      <c r="C4336" t="s">
        <v>1911</v>
      </c>
      <c r="D4336" t="s">
        <v>13010</v>
      </c>
      <c r="E4336" t="s">
        <v>162</v>
      </c>
      <c r="F4336" t="s">
        <v>10699</v>
      </c>
      <c r="G4336" t="s">
        <v>13</v>
      </c>
      <c r="H4336" t="s">
        <v>13011</v>
      </c>
    </row>
    <row r="4337" spans="1:8" hidden="1" x14ac:dyDescent="0.25">
      <c r="A4337" t="s">
        <v>13012</v>
      </c>
      <c r="B4337" s="1">
        <v>39250</v>
      </c>
      <c r="C4337" t="s">
        <v>1911</v>
      </c>
      <c r="D4337" t="s">
        <v>13013</v>
      </c>
      <c r="E4337" t="s">
        <v>162</v>
      </c>
      <c r="F4337" t="s">
        <v>10699</v>
      </c>
      <c r="G4337" t="s">
        <v>13</v>
      </c>
      <c r="H4337" t="s">
        <v>13014</v>
      </c>
    </row>
    <row r="4338" spans="1:8" hidden="1" x14ac:dyDescent="0.25">
      <c r="A4338" t="s">
        <v>13015</v>
      </c>
      <c r="B4338" s="1">
        <v>38763</v>
      </c>
      <c r="C4338" t="s">
        <v>1911</v>
      </c>
      <c r="D4338" t="s">
        <v>13016</v>
      </c>
      <c r="E4338" t="s">
        <v>59</v>
      </c>
      <c r="F4338" t="s">
        <v>10699</v>
      </c>
      <c r="G4338" t="s">
        <v>13</v>
      </c>
      <c r="H4338" t="s">
        <v>13017</v>
      </c>
    </row>
    <row r="4339" spans="1:8" hidden="1" x14ac:dyDescent="0.25">
      <c r="A4339" t="s">
        <v>13018</v>
      </c>
      <c r="B4339" s="1">
        <v>39102</v>
      </c>
      <c r="C4339" t="s">
        <v>1911</v>
      </c>
      <c r="D4339" t="s">
        <v>13019</v>
      </c>
      <c r="E4339" t="s">
        <v>59</v>
      </c>
      <c r="F4339" t="s">
        <v>10699</v>
      </c>
      <c r="G4339" t="s">
        <v>13</v>
      </c>
      <c r="H4339" t="s">
        <v>13020</v>
      </c>
    </row>
    <row r="4340" spans="1:8" hidden="1" x14ac:dyDescent="0.25">
      <c r="A4340" t="s">
        <v>13021</v>
      </c>
      <c r="B4340" s="1">
        <v>38950</v>
      </c>
      <c r="C4340" t="s">
        <v>1911</v>
      </c>
      <c r="D4340" t="s">
        <v>13022</v>
      </c>
      <c r="E4340" t="s">
        <v>59</v>
      </c>
      <c r="F4340" t="s">
        <v>10699</v>
      </c>
      <c r="G4340" t="s">
        <v>13</v>
      </c>
      <c r="H4340" t="s">
        <v>13023</v>
      </c>
    </row>
    <row r="4341" spans="1:8" hidden="1" x14ac:dyDescent="0.25">
      <c r="A4341" t="s">
        <v>13024</v>
      </c>
      <c r="B4341" s="1">
        <v>38895</v>
      </c>
      <c r="C4341" t="s">
        <v>1911</v>
      </c>
      <c r="D4341" t="s">
        <v>13025</v>
      </c>
      <c r="E4341" t="s">
        <v>59</v>
      </c>
      <c r="F4341" t="s">
        <v>10699</v>
      </c>
      <c r="G4341" t="s">
        <v>13</v>
      </c>
      <c r="H4341" t="s">
        <v>13026</v>
      </c>
    </row>
    <row r="4342" spans="1:8" hidden="1" x14ac:dyDescent="0.25">
      <c r="A4342" t="s">
        <v>13027</v>
      </c>
      <c r="B4342" s="1">
        <v>38850</v>
      </c>
      <c r="C4342" t="s">
        <v>1911</v>
      </c>
      <c r="D4342" t="s">
        <v>13028</v>
      </c>
      <c r="E4342" t="s">
        <v>59</v>
      </c>
      <c r="F4342" t="s">
        <v>10699</v>
      </c>
      <c r="G4342" t="s">
        <v>13</v>
      </c>
      <c r="H4342" t="s">
        <v>13029</v>
      </c>
    </row>
    <row r="4343" spans="1:8" hidden="1" x14ac:dyDescent="0.25">
      <c r="A4343" t="s">
        <v>13030</v>
      </c>
      <c r="B4343" s="1">
        <v>38835</v>
      </c>
      <c r="C4343" t="s">
        <v>1911</v>
      </c>
      <c r="D4343" t="s">
        <v>13031</v>
      </c>
      <c r="E4343" t="s">
        <v>59</v>
      </c>
      <c r="F4343" t="s">
        <v>10699</v>
      </c>
      <c r="G4343" t="s">
        <v>13</v>
      </c>
      <c r="H4343" t="s">
        <v>13032</v>
      </c>
    </row>
    <row r="4344" spans="1:8" hidden="1" x14ac:dyDescent="0.25">
      <c r="A4344" t="s">
        <v>13033</v>
      </c>
      <c r="B4344" s="1">
        <v>38858</v>
      </c>
      <c r="C4344" t="s">
        <v>1911</v>
      </c>
      <c r="D4344" t="s">
        <v>13034</v>
      </c>
      <c r="E4344" t="s">
        <v>59</v>
      </c>
      <c r="F4344" t="s">
        <v>10699</v>
      </c>
      <c r="G4344" t="s">
        <v>13</v>
      </c>
      <c r="H4344" t="s">
        <v>13035</v>
      </c>
    </row>
    <row r="4345" spans="1:8" hidden="1" x14ac:dyDescent="0.25">
      <c r="A4345" t="s">
        <v>13036</v>
      </c>
      <c r="B4345" s="1">
        <v>38826</v>
      </c>
      <c r="C4345" t="s">
        <v>1911</v>
      </c>
      <c r="D4345" t="s">
        <v>13037</v>
      </c>
      <c r="E4345" t="s">
        <v>59</v>
      </c>
      <c r="F4345" t="s">
        <v>10699</v>
      </c>
      <c r="G4345" t="s">
        <v>13</v>
      </c>
      <c r="H4345" t="s">
        <v>13038</v>
      </c>
    </row>
    <row r="4346" spans="1:8" hidden="1" x14ac:dyDescent="0.25">
      <c r="A4346" t="s">
        <v>13039</v>
      </c>
      <c r="B4346" s="1">
        <v>38808</v>
      </c>
      <c r="C4346" t="s">
        <v>1911</v>
      </c>
      <c r="D4346" t="s">
        <v>13040</v>
      </c>
      <c r="E4346" t="s">
        <v>59</v>
      </c>
      <c r="F4346" t="s">
        <v>10699</v>
      </c>
      <c r="G4346" t="s">
        <v>13</v>
      </c>
      <c r="H4346" t="s">
        <v>13041</v>
      </c>
    </row>
    <row r="4347" spans="1:8" hidden="1" x14ac:dyDescent="0.25">
      <c r="A4347" t="s">
        <v>13042</v>
      </c>
      <c r="B4347" s="1">
        <v>39027</v>
      </c>
      <c r="C4347" t="s">
        <v>1911</v>
      </c>
      <c r="D4347" t="s">
        <v>13043</v>
      </c>
      <c r="E4347" t="s">
        <v>59</v>
      </c>
      <c r="F4347" t="s">
        <v>10699</v>
      </c>
      <c r="G4347" t="s">
        <v>13</v>
      </c>
      <c r="H4347" t="s">
        <v>13044</v>
      </c>
    </row>
    <row r="4348" spans="1:8" hidden="1" x14ac:dyDescent="0.25">
      <c r="A4348" t="s">
        <v>13045</v>
      </c>
      <c r="B4348" s="1">
        <v>38824</v>
      </c>
      <c r="C4348" t="s">
        <v>1911</v>
      </c>
      <c r="D4348" t="s">
        <v>13046</v>
      </c>
      <c r="E4348" t="s">
        <v>59</v>
      </c>
      <c r="F4348" t="s">
        <v>10699</v>
      </c>
      <c r="G4348" t="s">
        <v>13</v>
      </c>
      <c r="H4348" t="s">
        <v>13047</v>
      </c>
    </row>
    <row r="4349" spans="1:8" hidden="1" x14ac:dyDescent="0.25">
      <c r="A4349" t="s">
        <v>13048</v>
      </c>
      <c r="B4349" s="1">
        <v>39142</v>
      </c>
      <c r="C4349" t="s">
        <v>1911</v>
      </c>
      <c r="D4349" t="s">
        <v>13049</v>
      </c>
      <c r="E4349" t="s">
        <v>59</v>
      </c>
      <c r="F4349" t="s">
        <v>10699</v>
      </c>
      <c r="G4349" t="s">
        <v>13</v>
      </c>
      <c r="H4349" t="s">
        <v>13050</v>
      </c>
    </row>
    <row r="4350" spans="1:8" hidden="1" x14ac:dyDescent="0.25">
      <c r="A4350" t="s">
        <v>13051</v>
      </c>
      <c r="B4350" s="1">
        <v>38769</v>
      </c>
      <c r="C4350" t="s">
        <v>1911</v>
      </c>
      <c r="D4350" t="s">
        <v>13052</v>
      </c>
      <c r="E4350" t="s">
        <v>59</v>
      </c>
      <c r="F4350" t="s">
        <v>10699</v>
      </c>
      <c r="G4350" t="s">
        <v>13</v>
      </c>
      <c r="H4350" t="s">
        <v>13053</v>
      </c>
    </row>
    <row r="4351" spans="1:8" hidden="1" x14ac:dyDescent="0.25">
      <c r="A4351" t="s">
        <v>13054</v>
      </c>
      <c r="B4351" s="1">
        <v>39019</v>
      </c>
      <c r="C4351" t="s">
        <v>1911</v>
      </c>
      <c r="D4351" t="s">
        <v>13055</v>
      </c>
      <c r="E4351" t="s">
        <v>59</v>
      </c>
      <c r="F4351" t="s">
        <v>10699</v>
      </c>
      <c r="G4351" t="s">
        <v>13</v>
      </c>
      <c r="H4351" t="s">
        <v>13056</v>
      </c>
    </row>
    <row r="4352" spans="1:8" hidden="1" x14ac:dyDescent="0.25">
      <c r="A4352" t="s">
        <v>13057</v>
      </c>
      <c r="B4352" s="1">
        <v>38965</v>
      </c>
      <c r="C4352" t="s">
        <v>1911</v>
      </c>
      <c r="D4352" t="s">
        <v>13058</v>
      </c>
      <c r="E4352" t="s">
        <v>297</v>
      </c>
      <c r="F4352" t="s">
        <v>10699</v>
      </c>
      <c r="G4352" t="s">
        <v>13</v>
      </c>
      <c r="H4352" t="s">
        <v>13059</v>
      </c>
    </row>
    <row r="4353" spans="1:8" hidden="1" x14ac:dyDescent="0.25">
      <c r="A4353" t="s">
        <v>13060</v>
      </c>
      <c r="B4353" s="1">
        <v>39128</v>
      </c>
      <c r="C4353" t="s">
        <v>1911</v>
      </c>
      <c r="D4353" t="s">
        <v>13061</v>
      </c>
      <c r="E4353" t="s">
        <v>4153</v>
      </c>
      <c r="F4353" t="s">
        <v>10699</v>
      </c>
      <c r="G4353" t="s">
        <v>13</v>
      </c>
      <c r="H4353" t="s">
        <v>13062</v>
      </c>
    </row>
    <row r="4354" spans="1:8" hidden="1" x14ac:dyDescent="0.25">
      <c r="A4354" t="s">
        <v>13063</v>
      </c>
      <c r="B4354" s="1">
        <v>38890</v>
      </c>
      <c r="C4354" t="s">
        <v>1911</v>
      </c>
      <c r="D4354" t="s">
        <v>13064</v>
      </c>
      <c r="E4354" t="s">
        <v>59</v>
      </c>
      <c r="F4354" t="s">
        <v>10699</v>
      </c>
      <c r="G4354" t="s">
        <v>13</v>
      </c>
      <c r="H4354" t="s">
        <v>13065</v>
      </c>
    </row>
    <row r="4355" spans="1:8" hidden="1" x14ac:dyDescent="0.25">
      <c r="A4355" t="s">
        <v>13066</v>
      </c>
      <c r="B4355" s="1">
        <v>38965</v>
      </c>
      <c r="C4355" t="s">
        <v>1911</v>
      </c>
      <c r="D4355" t="s">
        <v>13067</v>
      </c>
      <c r="E4355" t="s">
        <v>59</v>
      </c>
      <c r="F4355" t="s">
        <v>10699</v>
      </c>
      <c r="G4355" t="s">
        <v>13</v>
      </c>
      <c r="H4355" t="s">
        <v>13068</v>
      </c>
    </row>
    <row r="4356" spans="1:8" x14ac:dyDescent="0.25">
      <c r="A4356" s="5" t="s">
        <v>18097</v>
      </c>
      <c r="B4356" s="4">
        <v>33078</v>
      </c>
      <c r="C4356" s="3" t="s">
        <v>1911</v>
      </c>
      <c r="D4356" s="3" t="s">
        <v>18098</v>
      </c>
      <c r="E4356" s="3" t="s">
        <v>229</v>
      </c>
      <c r="F4356" s="5" t="s">
        <v>17369</v>
      </c>
      <c r="G4356" s="3" t="s">
        <v>13</v>
      </c>
      <c r="H4356" s="3" t="s">
        <v>18099</v>
      </c>
    </row>
    <row r="4357" spans="1:8" hidden="1" x14ac:dyDescent="0.25">
      <c r="A4357" t="s">
        <v>13072</v>
      </c>
      <c r="B4357" s="1">
        <v>38739</v>
      </c>
      <c r="C4357" t="s">
        <v>1911</v>
      </c>
      <c r="D4357" t="s">
        <v>13073</v>
      </c>
      <c r="E4357" t="s">
        <v>162</v>
      </c>
      <c r="F4357" t="s">
        <v>10699</v>
      </c>
      <c r="G4357" t="s">
        <v>13</v>
      </c>
      <c r="H4357" t="s">
        <v>13074</v>
      </c>
    </row>
    <row r="4358" spans="1:8" hidden="1" x14ac:dyDescent="0.25">
      <c r="A4358" t="s">
        <v>13075</v>
      </c>
      <c r="B4358" s="1">
        <v>38995</v>
      </c>
      <c r="C4358" t="s">
        <v>1911</v>
      </c>
      <c r="D4358" t="s">
        <v>13076</v>
      </c>
      <c r="E4358" t="s">
        <v>162</v>
      </c>
      <c r="F4358" t="s">
        <v>10699</v>
      </c>
      <c r="G4358" t="s">
        <v>13</v>
      </c>
      <c r="H4358" t="s">
        <v>13077</v>
      </c>
    </row>
    <row r="4359" spans="1:8" hidden="1" x14ac:dyDescent="0.25">
      <c r="A4359" t="s">
        <v>13078</v>
      </c>
      <c r="B4359" s="1">
        <v>39204</v>
      </c>
      <c r="C4359" t="s">
        <v>1911</v>
      </c>
      <c r="D4359" t="s">
        <v>13079</v>
      </c>
      <c r="E4359" t="s">
        <v>162</v>
      </c>
      <c r="F4359" t="s">
        <v>10699</v>
      </c>
      <c r="G4359" t="s">
        <v>13</v>
      </c>
      <c r="H4359" t="s">
        <v>13080</v>
      </c>
    </row>
    <row r="4360" spans="1:8" hidden="1" x14ac:dyDescent="0.25">
      <c r="A4360" t="s">
        <v>13081</v>
      </c>
      <c r="B4360" s="1">
        <v>38775</v>
      </c>
      <c r="C4360" t="s">
        <v>1911</v>
      </c>
      <c r="D4360" t="s">
        <v>13082</v>
      </c>
      <c r="E4360" t="s">
        <v>162</v>
      </c>
      <c r="F4360" t="s">
        <v>10699</v>
      </c>
      <c r="G4360" t="s">
        <v>13</v>
      </c>
      <c r="H4360" t="s">
        <v>13083</v>
      </c>
    </row>
    <row r="4361" spans="1:8" hidden="1" x14ac:dyDescent="0.25">
      <c r="A4361" t="s">
        <v>13084</v>
      </c>
      <c r="B4361" s="1">
        <v>38971</v>
      </c>
      <c r="C4361" t="s">
        <v>1911</v>
      </c>
      <c r="D4361" t="s">
        <v>13085</v>
      </c>
      <c r="E4361" t="s">
        <v>162</v>
      </c>
      <c r="F4361" t="s">
        <v>10699</v>
      </c>
      <c r="G4361" t="s">
        <v>13</v>
      </c>
      <c r="H4361" t="s">
        <v>13086</v>
      </c>
    </row>
    <row r="4362" spans="1:8" hidden="1" x14ac:dyDescent="0.25">
      <c r="A4362" t="s">
        <v>13087</v>
      </c>
      <c r="B4362" s="1">
        <v>39257</v>
      </c>
      <c r="C4362" t="s">
        <v>1911</v>
      </c>
      <c r="D4362" t="s">
        <v>13088</v>
      </c>
      <c r="E4362" t="s">
        <v>162</v>
      </c>
      <c r="F4362" t="s">
        <v>10699</v>
      </c>
      <c r="G4362" t="s">
        <v>13</v>
      </c>
      <c r="H4362" t="s">
        <v>13089</v>
      </c>
    </row>
    <row r="4363" spans="1:8" hidden="1" x14ac:dyDescent="0.25">
      <c r="A4363" t="s">
        <v>13090</v>
      </c>
      <c r="B4363" s="1">
        <v>39028</v>
      </c>
      <c r="C4363" t="s">
        <v>1911</v>
      </c>
      <c r="D4363" t="s">
        <v>13091</v>
      </c>
      <c r="E4363" t="s">
        <v>477</v>
      </c>
      <c r="F4363" t="s">
        <v>10699</v>
      </c>
      <c r="G4363" t="s">
        <v>13</v>
      </c>
      <c r="H4363" t="s">
        <v>13092</v>
      </c>
    </row>
    <row r="4364" spans="1:8" hidden="1" x14ac:dyDescent="0.25">
      <c r="A4364" t="s">
        <v>12892</v>
      </c>
      <c r="B4364" s="1">
        <v>38979</v>
      </c>
      <c r="C4364" t="s">
        <v>1911</v>
      </c>
      <c r="D4364" t="s">
        <v>13093</v>
      </c>
      <c r="E4364" t="s">
        <v>477</v>
      </c>
      <c r="F4364" t="s">
        <v>10699</v>
      </c>
      <c r="G4364" t="s">
        <v>13</v>
      </c>
      <c r="H4364" t="s">
        <v>13094</v>
      </c>
    </row>
    <row r="4365" spans="1:8" hidden="1" x14ac:dyDescent="0.25">
      <c r="A4365" t="s">
        <v>13095</v>
      </c>
      <c r="B4365" s="1">
        <v>38969</v>
      </c>
      <c r="C4365" t="s">
        <v>1911</v>
      </c>
      <c r="D4365" t="s">
        <v>13096</v>
      </c>
      <c r="E4365" t="s">
        <v>69</v>
      </c>
      <c r="F4365" t="s">
        <v>10699</v>
      </c>
      <c r="G4365" t="s">
        <v>13</v>
      </c>
      <c r="H4365" t="s">
        <v>13097</v>
      </c>
    </row>
    <row r="4366" spans="1:8" hidden="1" x14ac:dyDescent="0.25">
      <c r="A4366" t="s">
        <v>13098</v>
      </c>
      <c r="B4366" s="1">
        <v>39012</v>
      </c>
      <c r="C4366" t="s">
        <v>1911</v>
      </c>
      <c r="D4366" t="s">
        <v>13099</v>
      </c>
      <c r="E4366" t="s">
        <v>385</v>
      </c>
      <c r="F4366" t="s">
        <v>10699</v>
      </c>
      <c r="G4366" t="s">
        <v>13</v>
      </c>
      <c r="H4366" t="s">
        <v>13100</v>
      </c>
    </row>
    <row r="4367" spans="1:8" hidden="1" x14ac:dyDescent="0.25">
      <c r="A4367" t="s">
        <v>13101</v>
      </c>
      <c r="B4367" s="1">
        <v>38983</v>
      </c>
      <c r="C4367" t="s">
        <v>1911</v>
      </c>
      <c r="D4367" t="s">
        <v>13102</v>
      </c>
      <c r="E4367" t="s">
        <v>297</v>
      </c>
      <c r="F4367" t="s">
        <v>10699</v>
      </c>
      <c r="G4367" t="s">
        <v>13</v>
      </c>
      <c r="H4367" t="s">
        <v>13103</v>
      </c>
    </row>
    <row r="4368" spans="1:8" hidden="1" x14ac:dyDescent="0.25">
      <c r="A4368" t="s">
        <v>13104</v>
      </c>
      <c r="B4368" s="1">
        <v>38978</v>
      </c>
      <c r="C4368" t="s">
        <v>1911</v>
      </c>
      <c r="D4368" t="s">
        <v>13105</v>
      </c>
      <c r="E4368" t="s">
        <v>143</v>
      </c>
      <c r="F4368" t="s">
        <v>10699</v>
      </c>
      <c r="G4368" t="s">
        <v>13</v>
      </c>
      <c r="H4368" t="s">
        <v>13106</v>
      </c>
    </row>
    <row r="4369" spans="1:8" hidden="1" x14ac:dyDescent="0.25">
      <c r="A4369" t="s">
        <v>13107</v>
      </c>
      <c r="B4369" s="1">
        <v>38875</v>
      </c>
      <c r="C4369" t="s">
        <v>1911</v>
      </c>
      <c r="D4369" t="s">
        <v>13108</v>
      </c>
      <c r="E4369" t="s">
        <v>143</v>
      </c>
      <c r="F4369" t="s">
        <v>10699</v>
      </c>
      <c r="G4369" t="s">
        <v>13</v>
      </c>
      <c r="H4369" t="s">
        <v>13109</v>
      </c>
    </row>
    <row r="4370" spans="1:8" hidden="1" x14ac:dyDescent="0.25">
      <c r="A4370" t="s">
        <v>13110</v>
      </c>
      <c r="B4370" s="1">
        <v>38763</v>
      </c>
      <c r="C4370" t="s">
        <v>1911</v>
      </c>
      <c r="D4370" t="s">
        <v>13111</v>
      </c>
      <c r="E4370" t="s">
        <v>162</v>
      </c>
      <c r="F4370" t="s">
        <v>10699</v>
      </c>
      <c r="G4370" t="s">
        <v>13</v>
      </c>
      <c r="H4370" t="s">
        <v>13112</v>
      </c>
    </row>
    <row r="4371" spans="1:8" hidden="1" x14ac:dyDescent="0.25">
      <c r="A4371" t="s">
        <v>13113</v>
      </c>
      <c r="B4371" s="1">
        <v>38967</v>
      </c>
      <c r="C4371" t="s">
        <v>1911</v>
      </c>
      <c r="D4371" t="s">
        <v>13114</v>
      </c>
      <c r="E4371" t="s">
        <v>162</v>
      </c>
      <c r="F4371" t="s">
        <v>10699</v>
      </c>
      <c r="G4371" t="s">
        <v>13</v>
      </c>
      <c r="H4371" t="s">
        <v>13115</v>
      </c>
    </row>
    <row r="4372" spans="1:8" hidden="1" x14ac:dyDescent="0.25">
      <c r="A4372" t="s">
        <v>13116</v>
      </c>
      <c r="B4372" s="1">
        <v>39311</v>
      </c>
      <c r="C4372" t="s">
        <v>1911</v>
      </c>
      <c r="D4372" t="s">
        <v>13117</v>
      </c>
      <c r="E4372" t="s">
        <v>162</v>
      </c>
      <c r="F4372" t="s">
        <v>10699</v>
      </c>
      <c r="G4372" t="s">
        <v>13</v>
      </c>
      <c r="H4372" t="s">
        <v>13118</v>
      </c>
    </row>
    <row r="4373" spans="1:8" hidden="1" x14ac:dyDescent="0.25">
      <c r="A4373" t="s">
        <v>13119</v>
      </c>
      <c r="B4373" s="1">
        <v>38978</v>
      </c>
      <c r="C4373" t="s">
        <v>1911</v>
      </c>
      <c r="D4373" t="s">
        <v>13120</v>
      </c>
      <c r="E4373" t="s">
        <v>162</v>
      </c>
      <c r="F4373" t="s">
        <v>10699</v>
      </c>
      <c r="G4373" t="s">
        <v>13</v>
      </c>
      <c r="H4373" t="s">
        <v>13121</v>
      </c>
    </row>
    <row r="4374" spans="1:8" hidden="1" x14ac:dyDescent="0.25">
      <c r="A4374" t="s">
        <v>13122</v>
      </c>
      <c r="B4374" s="1">
        <v>39014</v>
      </c>
      <c r="C4374" t="s">
        <v>1911</v>
      </c>
      <c r="D4374" t="s">
        <v>13123</v>
      </c>
      <c r="E4374" t="s">
        <v>162</v>
      </c>
      <c r="F4374" t="s">
        <v>10699</v>
      </c>
      <c r="G4374" t="s">
        <v>13</v>
      </c>
      <c r="H4374" t="s">
        <v>13124</v>
      </c>
    </row>
    <row r="4375" spans="1:8" hidden="1" x14ac:dyDescent="0.25">
      <c r="A4375" t="s">
        <v>13125</v>
      </c>
      <c r="B4375" s="1">
        <v>39279</v>
      </c>
      <c r="C4375" t="s">
        <v>1911</v>
      </c>
      <c r="D4375" t="s">
        <v>13126</v>
      </c>
      <c r="E4375" t="s">
        <v>162</v>
      </c>
      <c r="F4375" t="s">
        <v>10699</v>
      </c>
      <c r="G4375" t="s">
        <v>13</v>
      </c>
      <c r="H4375" t="s">
        <v>13127</v>
      </c>
    </row>
    <row r="4376" spans="1:8" hidden="1" x14ac:dyDescent="0.25">
      <c r="A4376" t="s">
        <v>13128</v>
      </c>
      <c r="B4376" s="1">
        <v>38888</v>
      </c>
      <c r="C4376" t="s">
        <v>1911</v>
      </c>
      <c r="D4376" t="s">
        <v>13129</v>
      </c>
      <c r="E4376" t="s">
        <v>297</v>
      </c>
      <c r="F4376" t="s">
        <v>10699</v>
      </c>
      <c r="G4376" t="s">
        <v>13</v>
      </c>
      <c r="H4376" t="s">
        <v>13130</v>
      </c>
    </row>
    <row r="4377" spans="1:8" hidden="1" x14ac:dyDescent="0.25">
      <c r="A4377" t="s">
        <v>13131</v>
      </c>
      <c r="B4377" s="1">
        <v>39386</v>
      </c>
      <c r="C4377" t="s">
        <v>1911</v>
      </c>
      <c r="D4377" t="s">
        <v>13132</v>
      </c>
      <c r="E4377" t="s">
        <v>233</v>
      </c>
      <c r="F4377" t="s">
        <v>10699</v>
      </c>
      <c r="G4377" t="s">
        <v>13</v>
      </c>
      <c r="H4377" t="s">
        <v>13133</v>
      </c>
    </row>
    <row r="4378" spans="1:8" hidden="1" x14ac:dyDescent="0.25">
      <c r="A4378" t="s">
        <v>13134</v>
      </c>
      <c r="B4378" s="1">
        <v>38946</v>
      </c>
      <c r="C4378" t="s">
        <v>1911</v>
      </c>
      <c r="D4378" t="s">
        <v>13135</v>
      </c>
      <c r="E4378" t="s">
        <v>544</v>
      </c>
      <c r="F4378" t="s">
        <v>10699</v>
      </c>
      <c r="G4378" t="s">
        <v>13</v>
      </c>
      <c r="H4378" t="s">
        <v>13136</v>
      </c>
    </row>
    <row r="4379" spans="1:8" hidden="1" x14ac:dyDescent="0.25">
      <c r="A4379" t="s">
        <v>13137</v>
      </c>
      <c r="B4379" s="1">
        <v>38967</v>
      </c>
      <c r="C4379" t="s">
        <v>1911</v>
      </c>
      <c r="D4379" t="s">
        <v>13138</v>
      </c>
      <c r="E4379" t="s">
        <v>59</v>
      </c>
      <c r="F4379" t="s">
        <v>10699</v>
      </c>
      <c r="G4379" t="s">
        <v>13</v>
      </c>
      <c r="H4379" t="s">
        <v>13139</v>
      </c>
    </row>
    <row r="4380" spans="1:8" hidden="1" x14ac:dyDescent="0.25">
      <c r="A4380" t="s">
        <v>13140</v>
      </c>
      <c r="B4380" s="1">
        <v>39384</v>
      </c>
      <c r="C4380" t="s">
        <v>1911</v>
      </c>
      <c r="D4380" t="s">
        <v>13141</v>
      </c>
      <c r="E4380" t="s">
        <v>449</v>
      </c>
      <c r="F4380" t="s">
        <v>10699</v>
      </c>
      <c r="G4380" t="s">
        <v>13</v>
      </c>
      <c r="H4380" t="s">
        <v>13142</v>
      </c>
    </row>
    <row r="4381" spans="1:8" hidden="1" x14ac:dyDescent="0.25">
      <c r="A4381" t="s">
        <v>13143</v>
      </c>
      <c r="B4381" s="1">
        <v>39171</v>
      </c>
      <c r="C4381" t="s">
        <v>1911</v>
      </c>
      <c r="D4381" t="s">
        <v>13144</v>
      </c>
      <c r="E4381" t="s">
        <v>449</v>
      </c>
      <c r="F4381" t="s">
        <v>10699</v>
      </c>
      <c r="G4381" t="s">
        <v>13</v>
      </c>
      <c r="H4381" t="s">
        <v>13145</v>
      </c>
    </row>
    <row r="4382" spans="1:8" hidden="1" x14ac:dyDescent="0.25">
      <c r="A4382" t="s">
        <v>13146</v>
      </c>
      <c r="B4382" s="1">
        <v>39122</v>
      </c>
      <c r="C4382" t="s">
        <v>1911</v>
      </c>
      <c r="D4382" t="s">
        <v>13147</v>
      </c>
      <c r="E4382" t="s">
        <v>449</v>
      </c>
      <c r="F4382" t="s">
        <v>10699</v>
      </c>
      <c r="G4382" t="s">
        <v>13</v>
      </c>
      <c r="H4382" t="s">
        <v>13148</v>
      </c>
    </row>
    <row r="4383" spans="1:8" hidden="1" x14ac:dyDescent="0.25">
      <c r="A4383" t="s">
        <v>13149</v>
      </c>
      <c r="B4383" s="1">
        <v>38828</v>
      </c>
      <c r="C4383" t="s">
        <v>1911</v>
      </c>
      <c r="D4383" t="s">
        <v>13150</v>
      </c>
      <c r="E4383" t="s">
        <v>69</v>
      </c>
      <c r="F4383" t="s">
        <v>10699</v>
      </c>
      <c r="G4383" t="s">
        <v>13</v>
      </c>
      <c r="H4383" t="s">
        <v>13151</v>
      </c>
    </row>
    <row r="4384" spans="1:8" hidden="1" x14ac:dyDescent="0.25">
      <c r="A4384" t="s">
        <v>13152</v>
      </c>
      <c r="B4384" s="1">
        <v>39190</v>
      </c>
      <c r="C4384" t="s">
        <v>1911</v>
      </c>
      <c r="D4384" t="s">
        <v>13153</v>
      </c>
      <c r="E4384" t="s">
        <v>69</v>
      </c>
      <c r="F4384" t="s">
        <v>10699</v>
      </c>
      <c r="G4384" t="s">
        <v>13</v>
      </c>
      <c r="H4384" t="s">
        <v>13154</v>
      </c>
    </row>
    <row r="4385" spans="1:8" hidden="1" x14ac:dyDescent="0.25">
      <c r="A4385" t="s">
        <v>13155</v>
      </c>
      <c r="B4385" s="1">
        <v>38749</v>
      </c>
      <c r="C4385" t="s">
        <v>1911</v>
      </c>
      <c r="D4385" t="s">
        <v>13156</v>
      </c>
      <c r="E4385" t="s">
        <v>69</v>
      </c>
      <c r="F4385" t="s">
        <v>10699</v>
      </c>
      <c r="G4385" t="s">
        <v>13</v>
      </c>
      <c r="H4385" t="s">
        <v>13157</v>
      </c>
    </row>
    <row r="4386" spans="1:8" hidden="1" x14ac:dyDescent="0.25">
      <c r="A4386" t="s">
        <v>13158</v>
      </c>
      <c r="B4386" s="1">
        <v>39384</v>
      </c>
      <c r="C4386" t="s">
        <v>1911</v>
      </c>
      <c r="D4386" t="s">
        <v>13159</v>
      </c>
      <c r="E4386" t="s">
        <v>69</v>
      </c>
      <c r="F4386" t="s">
        <v>10699</v>
      </c>
      <c r="G4386" t="s">
        <v>13</v>
      </c>
      <c r="H4386" t="s">
        <v>13160</v>
      </c>
    </row>
    <row r="4387" spans="1:8" hidden="1" x14ac:dyDescent="0.25">
      <c r="A4387" t="s">
        <v>13161</v>
      </c>
      <c r="B4387" s="1">
        <v>39460</v>
      </c>
      <c r="C4387" t="s">
        <v>1911</v>
      </c>
      <c r="D4387" t="s">
        <v>13162</v>
      </c>
      <c r="E4387" t="s">
        <v>69</v>
      </c>
      <c r="F4387" t="s">
        <v>10699</v>
      </c>
      <c r="G4387" t="s">
        <v>13</v>
      </c>
      <c r="H4387" t="s">
        <v>13163</v>
      </c>
    </row>
    <row r="4388" spans="1:8" hidden="1" x14ac:dyDescent="0.25">
      <c r="A4388" t="s">
        <v>13164</v>
      </c>
      <c r="B4388" s="1">
        <v>38907</v>
      </c>
      <c r="C4388" t="s">
        <v>1911</v>
      </c>
      <c r="D4388" t="s">
        <v>13165</v>
      </c>
      <c r="E4388" t="s">
        <v>69</v>
      </c>
      <c r="F4388" t="s">
        <v>10699</v>
      </c>
      <c r="G4388" t="s">
        <v>13</v>
      </c>
      <c r="H4388" t="s">
        <v>13166</v>
      </c>
    </row>
    <row r="4389" spans="1:8" hidden="1" x14ac:dyDescent="0.25">
      <c r="A4389" t="s">
        <v>13167</v>
      </c>
      <c r="B4389" s="1">
        <v>39315</v>
      </c>
      <c r="C4389" t="s">
        <v>1911</v>
      </c>
      <c r="D4389" t="s">
        <v>13168</v>
      </c>
      <c r="E4389" t="s">
        <v>69</v>
      </c>
      <c r="F4389" t="s">
        <v>10699</v>
      </c>
      <c r="G4389" t="s">
        <v>13</v>
      </c>
      <c r="H4389" t="s">
        <v>13169</v>
      </c>
    </row>
    <row r="4390" spans="1:8" hidden="1" x14ac:dyDescent="0.25">
      <c r="A4390" t="s">
        <v>13170</v>
      </c>
      <c r="B4390" s="1">
        <v>38896</v>
      </c>
      <c r="C4390" t="s">
        <v>1911</v>
      </c>
      <c r="D4390" t="s">
        <v>13171</v>
      </c>
      <c r="E4390" t="s">
        <v>69</v>
      </c>
      <c r="F4390" t="s">
        <v>10699</v>
      </c>
      <c r="G4390" t="s">
        <v>13</v>
      </c>
      <c r="H4390" t="s">
        <v>13172</v>
      </c>
    </row>
    <row r="4391" spans="1:8" hidden="1" x14ac:dyDescent="0.25">
      <c r="A4391" t="s">
        <v>13173</v>
      </c>
      <c r="B4391" s="1">
        <v>38915</v>
      </c>
      <c r="C4391" t="s">
        <v>1911</v>
      </c>
      <c r="D4391" t="s">
        <v>13174</v>
      </c>
      <c r="E4391" t="s">
        <v>69</v>
      </c>
      <c r="F4391" t="s">
        <v>10699</v>
      </c>
      <c r="G4391" t="s">
        <v>13</v>
      </c>
      <c r="H4391" t="s">
        <v>13175</v>
      </c>
    </row>
    <row r="4392" spans="1:8" hidden="1" x14ac:dyDescent="0.25">
      <c r="A4392" t="s">
        <v>13176</v>
      </c>
      <c r="B4392" s="1">
        <v>39016</v>
      </c>
      <c r="C4392" t="s">
        <v>1911</v>
      </c>
      <c r="D4392" t="s">
        <v>13177</v>
      </c>
      <c r="E4392" t="s">
        <v>69</v>
      </c>
      <c r="F4392" t="s">
        <v>10699</v>
      </c>
      <c r="G4392" t="s">
        <v>13</v>
      </c>
      <c r="H4392" t="s">
        <v>13178</v>
      </c>
    </row>
    <row r="4393" spans="1:8" hidden="1" x14ac:dyDescent="0.25">
      <c r="A4393" t="s">
        <v>13179</v>
      </c>
      <c r="B4393" s="1">
        <v>39087</v>
      </c>
      <c r="C4393" t="s">
        <v>1911</v>
      </c>
      <c r="D4393" t="s">
        <v>13180</v>
      </c>
      <c r="E4393" t="s">
        <v>69</v>
      </c>
      <c r="F4393" t="s">
        <v>10699</v>
      </c>
      <c r="G4393" t="s">
        <v>13</v>
      </c>
      <c r="H4393" t="s">
        <v>13181</v>
      </c>
    </row>
    <row r="4394" spans="1:8" hidden="1" x14ac:dyDescent="0.25">
      <c r="A4394" t="s">
        <v>13182</v>
      </c>
      <c r="B4394" s="1">
        <v>38858</v>
      </c>
      <c r="C4394" t="s">
        <v>1911</v>
      </c>
      <c r="D4394" t="s">
        <v>13183</v>
      </c>
      <c r="E4394" t="s">
        <v>69</v>
      </c>
      <c r="F4394" t="s">
        <v>10699</v>
      </c>
      <c r="G4394" t="s">
        <v>13</v>
      </c>
      <c r="H4394" t="s">
        <v>13184</v>
      </c>
    </row>
    <row r="4395" spans="1:8" hidden="1" x14ac:dyDescent="0.25">
      <c r="A4395" t="s">
        <v>13185</v>
      </c>
      <c r="B4395" s="1">
        <v>38994</v>
      </c>
      <c r="C4395" t="s">
        <v>1911</v>
      </c>
      <c r="D4395" t="s">
        <v>13186</v>
      </c>
      <c r="E4395" t="s">
        <v>69</v>
      </c>
      <c r="F4395" t="s">
        <v>10699</v>
      </c>
      <c r="G4395" t="s">
        <v>13</v>
      </c>
      <c r="H4395" t="s">
        <v>13187</v>
      </c>
    </row>
    <row r="4396" spans="1:8" hidden="1" x14ac:dyDescent="0.25">
      <c r="A4396" t="s">
        <v>13188</v>
      </c>
      <c r="B4396" s="1">
        <v>39359</v>
      </c>
      <c r="C4396" t="s">
        <v>1911</v>
      </c>
      <c r="D4396" t="s">
        <v>13189</v>
      </c>
      <c r="E4396" t="s">
        <v>233</v>
      </c>
      <c r="F4396" t="s">
        <v>10699</v>
      </c>
      <c r="G4396" t="s">
        <v>13</v>
      </c>
      <c r="H4396" t="s">
        <v>13190</v>
      </c>
    </row>
    <row r="4397" spans="1:8" hidden="1" x14ac:dyDescent="0.25">
      <c r="A4397" t="s">
        <v>13191</v>
      </c>
      <c r="B4397" s="1">
        <v>39234</v>
      </c>
      <c r="C4397" t="s">
        <v>1911</v>
      </c>
      <c r="D4397" t="s">
        <v>13192</v>
      </c>
      <c r="E4397" t="s">
        <v>1068</v>
      </c>
      <c r="F4397" t="s">
        <v>10699</v>
      </c>
      <c r="G4397" t="s">
        <v>13</v>
      </c>
      <c r="H4397" t="s">
        <v>13193</v>
      </c>
    </row>
    <row r="4398" spans="1:8" hidden="1" x14ac:dyDescent="0.25">
      <c r="A4398" t="s">
        <v>13194</v>
      </c>
      <c r="B4398" s="1">
        <v>39363</v>
      </c>
      <c r="C4398" t="s">
        <v>1911</v>
      </c>
      <c r="D4398" t="s">
        <v>13195</v>
      </c>
      <c r="E4398" t="s">
        <v>11</v>
      </c>
      <c r="F4398" t="s">
        <v>10699</v>
      </c>
      <c r="G4398" t="s">
        <v>13</v>
      </c>
      <c r="H4398" t="s">
        <v>13196</v>
      </c>
    </row>
    <row r="4399" spans="1:8" hidden="1" x14ac:dyDescent="0.25">
      <c r="A4399" t="s">
        <v>13197</v>
      </c>
      <c r="B4399" s="1">
        <v>39456</v>
      </c>
      <c r="C4399" t="s">
        <v>1911</v>
      </c>
      <c r="D4399" t="s">
        <v>13198</v>
      </c>
      <c r="E4399" t="s">
        <v>11</v>
      </c>
      <c r="F4399" t="s">
        <v>10699</v>
      </c>
      <c r="G4399" t="s">
        <v>13</v>
      </c>
      <c r="H4399" t="s">
        <v>13199</v>
      </c>
    </row>
    <row r="4400" spans="1:8" hidden="1" x14ac:dyDescent="0.25">
      <c r="A4400" t="s">
        <v>13200</v>
      </c>
      <c r="B4400" s="1">
        <v>39345</v>
      </c>
      <c r="C4400" t="s">
        <v>1911</v>
      </c>
      <c r="D4400" t="s">
        <v>13201</v>
      </c>
      <c r="E4400" t="s">
        <v>477</v>
      </c>
      <c r="F4400" t="s">
        <v>10699</v>
      </c>
      <c r="G4400" t="s">
        <v>13</v>
      </c>
      <c r="H4400" t="s">
        <v>13202</v>
      </c>
    </row>
    <row r="4401" spans="1:8" hidden="1" x14ac:dyDescent="0.25">
      <c r="A4401" t="s">
        <v>13203</v>
      </c>
      <c r="B4401" s="1">
        <v>39314</v>
      </c>
      <c r="C4401" t="s">
        <v>1911</v>
      </c>
      <c r="D4401" t="s">
        <v>13204</v>
      </c>
      <c r="E4401" t="s">
        <v>477</v>
      </c>
      <c r="F4401" t="s">
        <v>10699</v>
      </c>
      <c r="G4401" t="s">
        <v>13</v>
      </c>
      <c r="H4401" t="s">
        <v>13205</v>
      </c>
    </row>
    <row r="4402" spans="1:8" hidden="1" x14ac:dyDescent="0.25">
      <c r="A4402" t="s">
        <v>13200</v>
      </c>
      <c r="B4402" s="1">
        <v>39345</v>
      </c>
      <c r="C4402" t="s">
        <v>1911</v>
      </c>
      <c r="D4402" t="s">
        <v>13206</v>
      </c>
      <c r="E4402" t="s">
        <v>477</v>
      </c>
      <c r="F4402" t="s">
        <v>10699</v>
      </c>
      <c r="G4402" t="s">
        <v>13</v>
      </c>
      <c r="H4402" t="s">
        <v>13207</v>
      </c>
    </row>
    <row r="4403" spans="1:8" hidden="1" x14ac:dyDescent="0.25">
      <c r="A4403" t="s">
        <v>13208</v>
      </c>
      <c r="B4403" s="1">
        <v>39426</v>
      </c>
      <c r="C4403" t="s">
        <v>1911</v>
      </c>
      <c r="D4403" t="s">
        <v>13209</v>
      </c>
      <c r="E4403" t="s">
        <v>112</v>
      </c>
      <c r="F4403" t="s">
        <v>10699</v>
      </c>
      <c r="G4403" t="s">
        <v>13</v>
      </c>
      <c r="H4403" t="s">
        <v>13210</v>
      </c>
    </row>
    <row r="4404" spans="1:8" hidden="1" x14ac:dyDescent="0.25">
      <c r="A4404" t="s">
        <v>13211</v>
      </c>
      <c r="B4404" s="1">
        <v>38798</v>
      </c>
      <c r="C4404" t="s">
        <v>1911</v>
      </c>
      <c r="D4404" t="s">
        <v>13212</v>
      </c>
      <c r="E4404" t="s">
        <v>69</v>
      </c>
      <c r="F4404" t="s">
        <v>10699</v>
      </c>
      <c r="G4404" t="s">
        <v>13</v>
      </c>
      <c r="H4404" t="s">
        <v>13213</v>
      </c>
    </row>
    <row r="4405" spans="1:8" hidden="1" x14ac:dyDescent="0.25">
      <c r="A4405" t="s">
        <v>13214</v>
      </c>
      <c r="B4405" s="1">
        <v>38887</v>
      </c>
      <c r="C4405" t="s">
        <v>1911</v>
      </c>
      <c r="D4405" t="s">
        <v>13215</v>
      </c>
      <c r="E4405" t="s">
        <v>297</v>
      </c>
      <c r="F4405" t="s">
        <v>10699</v>
      </c>
      <c r="G4405" t="s">
        <v>13</v>
      </c>
      <c r="H4405" t="s">
        <v>13216</v>
      </c>
    </row>
    <row r="4406" spans="1:8" hidden="1" x14ac:dyDescent="0.25">
      <c r="A4406" t="s">
        <v>13217</v>
      </c>
      <c r="B4406" s="1">
        <v>38868</v>
      </c>
      <c r="C4406" t="s">
        <v>1911</v>
      </c>
      <c r="D4406" t="s">
        <v>13218</v>
      </c>
      <c r="E4406" t="s">
        <v>297</v>
      </c>
      <c r="F4406" t="s">
        <v>10699</v>
      </c>
      <c r="G4406" t="s">
        <v>13</v>
      </c>
      <c r="H4406" t="s">
        <v>13219</v>
      </c>
    </row>
    <row r="4407" spans="1:8" hidden="1" x14ac:dyDescent="0.25">
      <c r="A4407" t="s">
        <v>13220</v>
      </c>
      <c r="B4407" s="1">
        <v>38986</v>
      </c>
      <c r="C4407" t="s">
        <v>1911</v>
      </c>
      <c r="D4407" t="s">
        <v>13221</v>
      </c>
      <c r="E4407" t="s">
        <v>385</v>
      </c>
      <c r="F4407" t="s">
        <v>10699</v>
      </c>
      <c r="G4407" t="s">
        <v>13</v>
      </c>
      <c r="H4407" t="s">
        <v>13222</v>
      </c>
    </row>
    <row r="4408" spans="1:8" hidden="1" x14ac:dyDescent="0.25">
      <c r="A4408" t="s">
        <v>13223</v>
      </c>
      <c r="B4408" s="1">
        <v>38881</v>
      </c>
      <c r="C4408" t="s">
        <v>1911</v>
      </c>
      <c r="D4408" t="s">
        <v>13224</v>
      </c>
      <c r="E4408" t="s">
        <v>477</v>
      </c>
      <c r="F4408" t="s">
        <v>10699</v>
      </c>
      <c r="G4408" t="s">
        <v>13</v>
      </c>
      <c r="H4408" t="s">
        <v>13225</v>
      </c>
    </row>
    <row r="4409" spans="1:8" hidden="1" x14ac:dyDescent="0.25">
      <c r="A4409" t="s">
        <v>13226</v>
      </c>
      <c r="B4409" s="1">
        <v>39199</v>
      </c>
      <c r="C4409" t="s">
        <v>1911</v>
      </c>
      <c r="D4409" t="s">
        <v>13227</v>
      </c>
      <c r="E4409" t="s">
        <v>59</v>
      </c>
      <c r="F4409" t="s">
        <v>10699</v>
      </c>
      <c r="G4409" t="s">
        <v>13</v>
      </c>
      <c r="H4409" t="s">
        <v>13228</v>
      </c>
    </row>
    <row r="4410" spans="1:8" hidden="1" x14ac:dyDescent="0.25">
      <c r="A4410" t="s">
        <v>13229</v>
      </c>
      <c r="B4410" s="1">
        <v>38870</v>
      </c>
      <c r="C4410" t="s">
        <v>1911</v>
      </c>
      <c r="D4410" t="s">
        <v>13230</v>
      </c>
      <c r="E4410" t="s">
        <v>449</v>
      </c>
      <c r="F4410" t="s">
        <v>10699</v>
      </c>
      <c r="G4410" t="s">
        <v>13</v>
      </c>
      <c r="H4410" t="s">
        <v>13231</v>
      </c>
    </row>
    <row r="4411" spans="1:8" hidden="1" x14ac:dyDescent="0.25">
      <c r="A4411" t="s">
        <v>13232</v>
      </c>
      <c r="B4411" s="1">
        <v>38952</v>
      </c>
      <c r="C4411" t="s">
        <v>1911</v>
      </c>
      <c r="D4411" t="s">
        <v>13233</v>
      </c>
      <c r="E4411" t="s">
        <v>449</v>
      </c>
      <c r="F4411" t="s">
        <v>10699</v>
      </c>
      <c r="G4411" t="s">
        <v>13</v>
      </c>
      <c r="H4411" t="s">
        <v>13234</v>
      </c>
    </row>
    <row r="4412" spans="1:8" hidden="1" x14ac:dyDescent="0.25">
      <c r="A4412" t="s">
        <v>13235</v>
      </c>
      <c r="B4412" s="1">
        <v>38840</v>
      </c>
      <c r="C4412" t="s">
        <v>1911</v>
      </c>
      <c r="D4412" t="s">
        <v>13236</v>
      </c>
      <c r="E4412" t="s">
        <v>449</v>
      </c>
      <c r="F4412" t="s">
        <v>10699</v>
      </c>
      <c r="G4412" t="s">
        <v>13</v>
      </c>
      <c r="H4412" t="s">
        <v>13237</v>
      </c>
    </row>
    <row r="4413" spans="1:8" hidden="1" x14ac:dyDescent="0.25">
      <c r="A4413" t="s">
        <v>13238</v>
      </c>
      <c r="B4413" s="1">
        <v>39202</v>
      </c>
      <c r="C4413" t="s">
        <v>1911</v>
      </c>
      <c r="D4413" t="s">
        <v>13239</v>
      </c>
      <c r="E4413" t="s">
        <v>233</v>
      </c>
      <c r="F4413" t="s">
        <v>10699</v>
      </c>
      <c r="G4413" t="s">
        <v>13</v>
      </c>
      <c r="H4413" t="s">
        <v>13240</v>
      </c>
    </row>
    <row r="4414" spans="1:8" hidden="1" x14ac:dyDescent="0.25">
      <c r="A4414" t="s">
        <v>13241</v>
      </c>
      <c r="B4414" s="1">
        <v>39220</v>
      </c>
      <c r="C4414" t="s">
        <v>1911</v>
      </c>
      <c r="D4414" t="s">
        <v>13242</v>
      </c>
      <c r="E4414" t="s">
        <v>9167</v>
      </c>
      <c r="F4414" t="s">
        <v>10699</v>
      </c>
      <c r="G4414" t="s">
        <v>13</v>
      </c>
      <c r="H4414" t="s">
        <v>13243</v>
      </c>
    </row>
    <row r="4415" spans="1:8" hidden="1" x14ac:dyDescent="0.25">
      <c r="A4415" t="s">
        <v>13244</v>
      </c>
      <c r="B4415" s="1">
        <v>39099</v>
      </c>
      <c r="C4415" t="s">
        <v>1911</v>
      </c>
      <c r="D4415" t="s">
        <v>13245</v>
      </c>
      <c r="E4415" t="s">
        <v>3707</v>
      </c>
      <c r="F4415" t="s">
        <v>10699</v>
      </c>
      <c r="G4415" t="s">
        <v>13</v>
      </c>
      <c r="H4415" t="s">
        <v>13246</v>
      </c>
    </row>
    <row r="4416" spans="1:8" x14ac:dyDescent="0.25">
      <c r="A4416" s="5" t="s">
        <v>18553</v>
      </c>
      <c r="B4416" s="4">
        <v>32409</v>
      </c>
      <c r="C4416" s="3" t="s">
        <v>9</v>
      </c>
      <c r="D4416" s="3" t="s">
        <v>18554</v>
      </c>
      <c r="E4416" s="3" t="s">
        <v>229</v>
      </c>
      <c r="F4416" s="5" t="s">
        <v>18392</v>
      </c>
      <c r="G4416" s="3" t="s">
        <v>13</v>
      </c>
      <c r="H4416" s="3" t="s">
        <v>18555</v>
      </c>
    </row>
    <row r="4417" spans="1:8" hidden="1" x14ac:dyDescent="0.25">
      <c r="A4417" t="s">
        <v>13250</v>
      </c>
      <c r="B4417" s="1">
        <v>39360</v>
      </c>
      <c r="C4417" t="s">
        <v>1911</v>
      </c>
      <c r="D4417" t="s">
        <v>13251</v>
      </c>
      <c r="E4417" t="s">
        <v>59</v>
      </c>
      <c r="F4417" t="s">
        <v>10699</v>
      </c>
      <c r="G4417" t="s">
        <v>13</v>
      </c>
      <c r="H4417" t="s">
        <v>13252</v>
      </c>
    </row>
    <row r="4418" spans="1:8" hidden="1" x14ac:dyDescent="0.25">
      <c r="A4418" t="s">
        <v>13253</v>
      </c>
      <c r="B4418" s="1">
        <v>39282</v>
      </c>
      <c r="C4418" t="s">
        <v>1911</v>
      </c>
      <c r="D4418" t="s">
        <v>13254</v>
      </c>
      <c r="E4418" t="s">
        <v>11</v>
      </c>
      <c r="F4418" t="s">
        <v>10699</v>
      </c>
      <c r="G4418" t="s">
        <v>13</v>
      </c>
      <c r="H4418" t="s">
        <v>13255</v>
      </c>
    </row>
    <row r="4419" spans="1:8" hidden="1" x14ac:dyDescent="0.25">
      <c r="A4419" t="s">
        <v>13256</v>
      </c>
      <c r="B4419" s="1">
        <v>38935</v>
      </c>
      <c r="C4419" t="s">
        <v>1911</v>
      </c>
      <c r="D4419" t="s">
        <v>13257</v>
      </c>
      <c r="E4419" t="s">
        <v>11</v>
      </c>
      <c r="F4419" t="s">
        <v>10699</v>
      </c>
      <c r="G4419" t="s">
        <v>13</v>
      </c>
      <c r="H4419" t="s">
        <v>13258</v>
      </c>
    </row>
    <row r="4420" spans="1:8" hidden="1" x14ac:dyDescent="0.25">
      <c r="A4420" t="s">
        <v>13259</v>
      </c>
      <c r="B4420" s="1">
        <v>39245</v>
      </c>
      <c r="C4420" t="s">
        <v>1911</v>
      </c>
      <c r="D4420" t="s">
        <v>13260</v>
      </c>
      <c r="E4420" t="s">
        <v>11</v>
      </c>
      <c r="F4420" t="s">
        <v>10699</v>
      </c>
      <c r="G4420" t="s">
        <v>13</v>
      </c>
      <c r="H4420" t="s">
        <v>13261</v>
      </c>
    </row>
    <row r="4421" spans="1:8" hidden="1" x14ac:dyDescent="0.25">
      <c r="A4421" t="s">
        <v>13262</v>
      </c>
      <c r="B4421" s="1">
        <v>38917</v>
      </c>
      <c r="C4421" t="s">
        <v>1911</v>
      </c>
      <c r="D4421" t="s">
        <v>13263</v>
      </c>
      <c r="E4421" t="s">
        <v>11</v>
      </c>
      <c r="F4421" t="s">
        <v>10699</v>
      </c>
      <c r="G4421" t="s">
        <v>13</v>
      </c>
      <c r="H4421" t="s">
        <v>13264</v>
      </c>
    </row>
    <row r="4422" spans="1:8" hidden="1" x14ac:dyDescent="0.25">
      <c r="A4422" t="s">
        <v>13265</v>
      </c>
      <c r="B4422" s="1">
        <v>38764</v>
      </c>
      <c r="C4422" t="s">
        <v>1911</v>
      </c>
      <c r="D4422" t="s">
        <v>13266</v>
      </c>
      <c r="E4422" t="s">
        <v>11</v>
      </c>
      <c r="F4422" t="s">
        <v>10699</v>
      </c>
      <c r="G4422" t="s">
        <v>13</v>
      </c>
      <c r="H4422" t="s">
        <v>13267</v>
      </c>
    </row>
    <row r="4423" spans="1:8" hidden="1" x14ac:dyDescent="0.25">
      <c r="A4423" t="s">
        <v>13268</v>
      </c>
      <c r="B4423" s="1">
        <v>39268</v>
      </c>
      <c r="C4423" t="s">
        <v>1911</v>
      </c>
      <c r="D4423" t="s">
        <v>13269</v>
      </c>
      <c r="E4423" t="s">
        <v>11</v>
      </c>
      <c r="F4423" t="s">
        <v>10699</v>
      </c>
      <c r="G4423" t="s">
        <v>13</v>
      </c>
      <c r="H4423" t="s">
        <v>13270</v>
      </c>
    </row>
    <row r="4424" spans="1:8" hidden="1" x14ac:dyDescent="0.25">
      <c r="A4424" t="s">
        <v>13271</v>
      </c>
      <c r="B4424" s="1">
        <v>39000</v>
      </c>
      <c r="C4424" t="s">
        <v>1911</v>
      </c>
      <c r="D4424" t="s">
        <v>13272</v>
      </c>
      <c r="E4424" t="s">
        <v>11</v>
      </c>
      <c r="F4424" t="s">
        <v>10699</v>
      </c>
      <c r="G4424" t="s">
        <v>13</v>
      </c>
      <c r="H4424" t="s">
        <v>13273</v>
      </c>
    </row>
    <row r="4425" spans="1:8" hidden="1" x14ac:dyDescent="0.25">
      <c r="A4425" t="s">
        <v>13274</v>
      </c>
      <c r="B4425" s="1">
        <v>39412</v>
      </c>
      <c r="C4425" t="s">
        <v>1911</v>
      </c>
      <c r="D4425" t="s">
        <v>13275</v>
      </c>
      <c r="E4425" t="s">
        <v>11</v>
      </c>
      <c r="F4425" t="s">
        <v>10699</v>
      </c>
      <c r="G4425" t="s">
        <v>13</v>
      </c>
      <c r="H4425" t="s">
        <v>13276</v>
      </c>
    </row>
    <row r="4426" spans="1:8" hidden="1" x14ac:dyDescent="0.25">
      <c r="A4426" t="s">
        <v>13277</v>
      </c>
      <c r="B4426" s="1">
        <v>39041</v>
      </c>
      <c r="C4426" t="s">
        <v>1911</v>
      </c>
      <c r="D4426" t="s">
        <v>13278</v>
      </c>
      <c r="E4426" t="s">
        <v>11</v>
      </c>
      <c r="F4426" t="s">
        <v>10699</v>
      </c>
      <c r="G4426" t="s">
        <v>13</v>
      </c>
      <c r="H4426" t="s">
        <v>13279</v>
      </c>
    </row>
    <row r="4427" spans="1:8" hidden="1" x14ac:dyDescent="0.25">
      <c r="A4427" t="s">
        <v>13280</v>
      </c>
      <c r="B4427" s="1">
        <v>39122</v>
      </c>
      <c r="C4427" t="s">
        <v>1911</v>
      </c>
      <c r="D4427" t="s">
        <v>13281</v>
      </c>
      <c r="E4427" t="s">
        <v>69</v>
      </c>
      <c r="F4427" t="s">
        <v>10699</v>
      </c>
      <c r="G4427" t="s">
        <v>13</v>
      </c>
      <c r="H4427" t="s">
        <v>13282</v>
      </c>
    </row>
    <row r="4428" spans="1:8" hidden="1" x14ac:dyDescent="0.25">
      <c r="A4428" t="s">
        <v>13283</v>
      </c>
      <c r="B4428" s="1">
        <v>38781</v>
      </c>
      <c r="C4428" t="s">
        <v>1911</v>
      </c>
      <c r="D4428" t="s">
        <v>13284</v>
      </c>
      <c r="E4428" t="s">
        <v>1068</v>
      </c>
      <c r="F4428" t="s">
        <v>10699</v>
      </c>
      <c r="G4428" t="s">
        <v>13</v>
      </c>
      <c r="H4428" t="s">
        <v>13285</v>
      </c>
    </row>
    <row r="4429" spans="1:8" hidden="1" x14ac:dyDescent="0.25">
      <c r="A4429" t="s">
        <v>13286</v>
      </c>
      <c r="B4429" s="1">
        <v>39434</v>
      </c>
      <c r="C4429" t="s">
        <v>1911</v>
      </c>
      <c r="D4429" t="s">
        <v>13287</v>
      </c>
      <c r="E4429" t="s">
        <v>297</v>
      </c>
      <c r="F4429" t="s">
        <v>10699</v>
      </c>
      <c r="G4429" t="s">
        <v>13</v>
      </c>
      <c r="H4429" t="s">
        <v>13288</v>
      </c>
    </row>
    <row r="4430" spans="1:8" hidden="1" x14ac:dyDescent="0.25">
      <c r="A4430" t="s">
        <v>13289</v>
      </c>
      <c r="B4430" s="1">
        <v>39410</v>
      </c>
      <c r="C4430" t="s">
        <v>1911</v>
      </c>
      <c r="D4430" t="s">
        <v>13290</v>
      </c>
      <c r="E4430" t="s">
        <v>297</v>
      </c>
      <c r="F4430" t="s">
        <v>10699</v>
      </c>
      <c r="G4430" t="s">
        <v>13</v>
      </c>
      <c r="H4430" t="s">
        <v>13291</v>
      </c>
    </row>
    <row r="4431" spans="1:8" hidden="1" x14ac:dyDescent="0.25">
      <c r="A4431" t="s">
        <v>13292</v>
      </c>
      <c r="B4431" s="1">
        <v>39282</v>
      </c>
      <c r="C4431" t="s">
        <v>1911</v>
      </c>
      <c r="D4431" t="s">
        <v>13293</v>
      </c>
      <c r="E4431" t="s">
        <v>297</v>
      </c>
      <c r="F4431" t="s">
        <v>10699</v>
      </c>
      <c r="G4431" t="s">
        <v>13</v>
      </c>
      <c r="H4431" t="s">
        <v>13294</v>
      </c>
    </row>
    <row r="4432" spans="1:8" hidden="1" x14ac:dyDescent="0.25">
      <c r="A4432" t="s">
        <v>13295</v>
      </c>
      <c r="B4432" s="1">
        <v>38961</v>
      </c>
      <c r="C4432" t="s">
        <v>1911</v>
      </c>
      <c r="D4432" t="s">
        <v>13296</v>
      </c>
      <c r="E4432" t="s">
        <v>9167</v>
      </c>
      <c r="F4432" t="s">
        <v>10699</v>
      </c>
      <c r="G4432" t="s">
        <v>13</v>
      </c>
      <c r="H4432" t="s">
        <v>13297</v>
      </c>
    </row>
    <row r="4433" spans="1:8" hidden="1" x14ac:dyDescent="0.25">
      <c r="A4433" t="s">
        <v>13298</v>
      </c>
      <c r="B4433" s="1">
        <v>39058</v>
      </c>
      <c r="C4433" t="s">
        <v>1911</v>
      </c>
      <c r="D4433" t="s">
        <v>13299</v>
      </c>
      <c r="E4433" t="s">
        <v>9167</v>
      </c>
      <c r="F4433" t="s">
        <v>10699</v>
      </c>
      <c r="G4433" t="s">
        <v>13</v>
      </c>
      <c r="H4433" t="s">
        <v>13300</v>
      </c>
    </row>
    <row r="4434" spans="1:8" hidden="1" x14ac:dyDescent="0.25">
      <c r="A4434" t="s">
        <v>13301</v>
      </c>
      <c r="B4434" s="1">
        <v>38899</v>
      </c>
      <c r="C4434" t="s">
        <v>1911</v>
      </c>
      <c r="D4434" t="s">
        <v>13302</v>
      </c>
      <c r="E4434" t="s">
        <v>59</v>
      </c>
      <c r="F4434" t="s">
        <v>10699</v>
      </c>
      <c r="G4434" t="s">
        <v>13</v>
      </c>
      <c r="H4434" t="s">
        <v>13303</v>
      </c>
    </row>
    <row r="4435" spans="1:8" hidden="1" x14ac:dyDescent="0.25">
      <c r="A4435" t="s">
        <v>13304</v>
      </c>
      <c r="B4435" s="1">
        <v>38893</v>
      </c>
      <c r="C4435" t="s">
        <v>1911</v>
      </c>
      <c r="D4435" t="s">
        <v>13305</v>
      </c>
      <c r="E4435" t="s">
        <v>59</v>
      </c>
      <c r="F4435" t="s">
        <v>10699</v>
      </c>
      <c r="G4435" t="s">
        <v>13</v>
      </c>
      <c r="H4435" t="s">
        <v>13306</v>
      </c>
    </row>
    <row r="4436" spans="1:8" hidden="1" x14ac:dyDescent="0.25">
      <c r="A4436" t="s">
        <v>13307</v>
      </c>
      <c r="B4436" s="1">
        <v>39151</v>
      </c>
      <c r="C4436" t="s">
        <v>1911</v>
      </c>
      <c r="D4436" t="s">
        <v>13308</v>
      </c>
      <c r="E4436" t="s">
        <v>59</v>
      </c>
      <c r="F4436" t="s">
        <v>10699</v>
      </c>
      <c r="G4436" t="s">
        <v>13</v>
      </c>
      <c r="H4436" t="s">
        <v>13309</v>
      </c>
    </row>
    <row r="4437" spans="1:8" hidden="1" x14ac:dyDescent="0.25">
      <c r="A4437" t="s">
        <v>13310</v>
      </c>
      <c r="B4437" s="1">
        <v>38909</v>
      </c>
      <c r="C4437" t="s">
        <v>1911</v>
      </c>
      <c r="D4437" t="s">
        <v>13311</v>
      </c>
      <c r="E4437" t="s">
        <v>11</v>
      </c>
      <c r="F4437" t="s">
        <v>10699</v>
      </c>
      <c r="G4437" t="s">
        <v>13</v>
      </c>
      <c r="H4437" t="s">
        <v>13312</v>
      </c>
    </row>
    <row r="4438" spans="1:8" hidden="1" x14ac:dyDescent="0.25">
      <c r="A4438" t="s">
        <v>13313</v>
      </c>
      <c r="B4438" s="1">
        <v>38884</v>
      </c>
      <c r="C4438" t="s">
        <v>1911</v>
      </c>
      <c r="D4438" t="s">
        <v>13314</v>
      </c>
      <c r="E4438" t="s">
        <v>11</v>
      </c>
      <c r="F4438" t="s">
        <v>10699</v>
      </c>
      <c r="G4438" t="s">
        <v>13</v>
      </c>
      <c r="H4438" t="s">
        <v>13315</v>
      </c>
    </row>
    <row r="4439" spans="1:8" hidden="1" x14ac:dyDescent="0.25">
      <c r="A4439" t="s">
        <v>13316</v>
      </c>
      <c r="B4439" s="1">
        <v>38910</v>
      </c>
      <c r="C4439" t="s">
        <v>1911</v>
      </c>
      <c r="D4439" t="s">
        <v>13317</v>
      </c>
      <c r="E4439" t="s">
        <v>477</v>
      </c>
      <c r="F4439" t="s">
        <v>10699</v>
      </c>
      <c r="G4439" t="s">
        <v>13</v>
      </c>
      <c r="H4439" t="s">
        <v>13318</v>
      </c>
    </row>
    <row r="4440" spans="1:8" hidden="1" x14ac:dyDescent="0.25">
      <c r="A4440" t="s">
        <v>13319</v>
      </c>
      <c r="B4440" s="1">
        <v>38953</v>
      </c>
      <c r="C4440" t="s">
        <v>1911</v>
      </c>
      <c r="D4440" t="s">
        <v>13320</v>
      </c>
      <c r="E4440" t="s">
        <v>112</v>
      </c>
      <c r="F4440" t="s">
        <v>10699</v>
      </c>
      <c r="G4440" t="s">
        <v>13</v>
      </c>
      <c r="H4440" t="s">
        <v>13321</v>
      </c>
    </row>
    <row r="4441" spans="1:8" hidden="1" x14ac:dyDescent="0.25">
      <c r="A4441" t="s">
        <v>13322</v>
      </c>
      <c r="B4441" s="1">
        <v>39110</v>
      </c>
      <c r="C4441" t="s">
        <v>1911</v>
      </c>
      <c r="D4441" t="s">
        <v>13323</v>
      </c>
      <c r="E4441" t="s">
        <v>297</v>
      </c>
      <c r="F4441" t="s">
        <v>10699</v>
      </c>
      <c r="G4441" t="s">
        <v>13</v>
      </c>
      <c r="H4441" t="s">
        <v>13324</v>
      </c>
    </row>
    <row r="4442" spans="1:8" hidden="1" x14ac:dyDescent="0.25">
      <c r="A4442" t="s">
        <v>13325</v>
      </c>
      <c r="B4442" s="1">
        <v>38986</v>
      </c>
      <c r="C4442" t="s">
        <v>1911</v>
      </c>
      <c r="D4442" t="s">
        <v>13326</v>
      </c>
      <c r="E4442" t="s">
        <v>449</v>
      </c>
      <c r="F4442" t="s">
        <v>10699</v>
      </c>
      <c r="G4442" t="s">
        <v>13</v>
      </c>
      <c r="H4442" t="s">
        <v>13327</v>
      </c>
    </row>
    <row r="4443" spans="1:8" hidden="1" x14ac:dyDescent="0.25">
      <c r="A4443" t="s">
        <v>13328</v>
      </c>
      <c r="B4443" s="1">
        <v>38952</v>
      </c>
      <c r="C4443" t="s">
        <v>1911</v>
      </c>
      <c r="D4443" t="s">
        <v>13329</v>
      </c>
      <c r="E4443" t="s">
        <v>449</v>
      </c>
      <c r="F4443" t="s">
        <v>10699</v>
      </c>
      <c r="G4443" t="s">
        <v>13</v>
      </c>
      <c r="H4443" t="s">
        <v>13330</v>
      </c>
    </row>
    <row r="4444" spans="1:8" hidden="1" x14ac:dyDescent="0.25">
      <c r="A4444" t="s">
        <v>13331</v>
      </c>
      <c r="B4444" s="1">
        <v>38980</v>
      </c>
      <c r="C4444" t="s">
        <v>1911</v>
      </c>
      <c r="D4444" t="s">
        <v>13332</v>
      </c>
      <c r="E4444" t="s">
        <v>59</v>
      </c>
      <c r="F4444" t="s">
        <v>10699</v>
      </c>
      <c r="G4444" t="s">
        <v>13</v>
      </c>
      <c r="H4444" t="s">
        <v>13333</v>
      </c>
    </row>
    <row r="4445" spans="1:8" hidden="1" x14ac:dyDescent="0.25">
      <c r="A4445" t="s">
        <v>13334</v>
      </c>
      <c r="B4445" s="1">
        <v>39249</v>
      </c>
      <c r="C4445" t="s">
        <v>1911</v>
      </c>
      <c r="D4445" t="s">
        <v>13335</v>
      </c>
      <c r="E4445" t="s">
        <v>544</v>
      </c>
      <c r="F4445" t="s">
        <v>10699</v>
      </c>
      <c r="G4445" t="s">
        <v>13</v>
      </c>
      <c r="H4445" t="s">
        <v>13336</v>
      </c>
    </row>
    <row r="4446" spans="1:8" x14ac:dyDescent="0.25">
      <c r="A4446" s="5" t="s">
        <v>17118</v>
      </c>
      <c r="B4446" s="4">
        <v>34490</v>
      </c>
      <c r="C4446" s="3" t="s">
        <v>1911</v>
      </c>
      <c r="D4446" s="3" t="s">
        <v>17119</v>
      </c>
      <c r="E4446" s="3" t="s">
        <v>229</v>
      </c>
      <c r="F4446" s="5" t="s">
        <v>16675</v>
      </c>
      <c r="G4446" s="3" t="s">
        <v>13</v>
      </c>
      <c r="H4446" s="3" t="s">
        <v>17120</v>
      </c>
    </row>
    <row r="4447" spans="1:8" x14ac:dyDescent="0.25">
      <c r="A4447" s="5" t="s">
        <v>24681</v>
      </c>
      <c r="B4447" s="4">
        <v>21457</v>
      </c>
      <c r="C4447" s="3" t="s">
        <v>9</v>
      </c>
      <c r="D4447" s="3" t="s">
        <v>24682</v>
      </c>
      <c r="E4447" s="3" t="s">
        <v>229</v>
      </c>
      <c r="F4447" s="5" t="s">
        <v>24655</v>
      </c>
      <c r="G4447" s="3" t="s">
        <v>13</v>
      </c>
      <c r="H4447" s="3" t="s">
        <v>24683</v>
      </c>
    </row>
    <row r="4448" spans="1:8" x14ac:dyDescent="0.25">
      <c r="A4448" s="5" t="s">
        <v>17890</v>
      </c>
      <c r="B4448" s="4">
        <v>33094</v>
      </c>
      <c r="C4448" s="3" t="s">
        <v>1911</v>
      </c>
      <c r="D4448" s="3" t="s">
        <v>17891</v>
      </c>
      <c r="E4448" s="3" t="s">
        <v>229</v>
      </c>
      <c r="F4448" s="5" t="s">
        <v>17369</v>
      </c>
      <c r="G4448" s="3" t="s">
        <v>13</v>
      </c>
      <c r="H4448" s="3" t="s">
        <v>17892</v>
      </c>
    </row>
    <row r="4449" spans="1:8" x14ac:dyDescent="0.25">
      <c r="A4449" s="5" t="s">
        <v>17965</v>
      </c>
      <c r="B4449" s="4">
        <v>33034</v>
      </c>
      <c r="C4449" s="3" t="s">
        <v>1911</v>
      </c>
      <c r="D4449" s="3" t="s">
        <v>17966</v>
      </c>
      <c r="E4449" s="3" t="s">
        <v>229</v>
      </c>
      <c r="F4449" s="5" t="s">
        <v>17369</v>
      </c>
      <c r="G4449" s="3" t="s">
        <v>13</v>
      </c>
      <c r="H4449" s="3" t="s">
        <v>17967</v>
      </c>
    </row>
    <row r="4450" spans="1:8" hidden="1" x14ac:dyDescent="0.25">
      <c r="A4450" t="s">
        <v>13349</v>
      </c>
      <c r="B4450" s="1">
        <v>38789</v>
      </c>
      <c r="C4450" t="s">
        <v>1911</v>
      </c>
      <c r="D4450" t="s">
        <v>13350</v>
      </c>
      <c r="E4450" t="s">
        <v>477</v>
      </c>
      <c r="F4450" t="s">
        <v>10699</v>
      </c>
      <c r="G4450" t="s">
        <v>13</v>
      </c>
      <c r="H4450" t="s">
        <v>13351</v>
      </c>
    </row>
    <row r="4451" spans="1:8" hidden="1" x14ac:dyDescent="0.25">
      <c r="A4451" t="s">
        <v>13352</v>
      </c>
      <c r="B4451" s="1">
        <v>39496</v>
      </c>
      <c r="C4451" t="s">
        <v>1911</v>
      </c>
      <c r="D4451" t="s">
        <v>13353</v>
      </c>
      <c r="E4451" t="s">
        <v>11</v>
      </c>
      <c r="F4451" t="s">
        <v>10699</v>
      </c>
      <c r="G4451" t="s">
        <v>13</v>
      </c>
      <c r="H4451" t="s">
        <v>13354</v>
      </c>
    </row>
    <row r="4452" spans="1:8" hidden="1" x14ac:dyDescent="0.25">
      <c r="A4452" t="s">
        <v>13355</v>
      </c>
      <c r="B4452" s="1">
        <v>39134</v>
      </c>
      <c r="C4452" t="s">
        <v>1911</v>
      </c>
      <c r="D4452" t="s">
        <v>13356</v>
      </c>
      <c r="E4452" t="s">
        <v>69</v>
      </c>
      <c r="F4452" t="s">
        <v>10699</v>
      </c>
      <c r="G4452" t="s">
        <v>13</v>
      </c>
      <c r="H4452" t="s">
        <v>13357</v>
      </c>
    </row>
    <row r="4453" spans="1:8" hidden="1" x14ac:dyDescent="0.25">
      <c r="A4453" t="s">
        <v>13358</v>
      </c>
      <c r="B4453" s="1">
        <v>39197</v>
      </c>
      <c r="C4453" t="s">
        <v>1911</v>
      </c>
      <c r="D4453" t="s">
        <v>13359</v>
      </c>
      <c r="E4453" t="s">
        <v>69</v>
      </c>
      <c r="F4453" t="s">
        <v>10699</v>
      </c>
      <c r="G4453" t="s">
        <v>13</v>
      </c>
      <c r="H4453" t="s">
        <v>13360</v>
      </c>
    </row>
    <row r="4454" spans="1:8" hidden="1" x14ac:dyDescent="0.25">
      <c r="A4454" t="s">
        <v>13361</v>
      </c>
      <c r="B4454" s="1">
        <v>39010</v>
      </c>
      <c r="C4454" t="s">
        <v>1911</v>
      </c>
      <c r="D4454" t="s">
        <v>13362</v>
      </c>
      <c r="E4454" t="s">
        <v>69</v>
      </c>
      <c r="F4454" t="s">
        <v>10699</v>
      </c>
      <c r="G4454" t="s">
        <v>13</v>
      </c>
      <c r="H4454" t="s">
        <v>13363</v>
      </c>
    </row>
    <row r="4455" spans="1:8" hidden="1" x14ac:dyDescent="0.25">
      <c r="A4455" t="s">
        <v>13364</v>
      </c>
      <c r="B4455" s="1">
        <v>38886</v>
      </c>
      <c r="C4455" t="s">
        <v>1911</v>
      </c>
      <c r="D4455" t="s">
        <v>13365</v>
      </c>
      <c r="E4455" t="s">
        <v>69</v>
      </c>
      <c r="F4455" t="s">
        <v>10699</v>
      </c>
      <c r="G4455" t="s">
        <v>13</v>
      </c>
      <c r="H4455" t="s">
        <v>13366</v>
      </c>
    </row>
    <row r="4456" spans="1:8" hidden="1" x14ac:dyDescent="0.25">
      <c r="A4456" t="s">
        <v>13367</v>
      </c>
      <c r="B4456" s="1">
        <v>39483</v>
      </c>
      <c r="C4456" t="s">
        <v>1911</v>
      </c>
      <c r="D4456" t="s">
        <v>13368</v>
      </c>
      <c r="E4456" t="s">
        <v>162</v>
      </c>
      <c r="F4456" t="s">
        <v>10699</v>
      </c>
      <c r="G4456" t="s">
        <v>13</v>
      </c>
      <c r="H4456" t="s">
        <v>13369</v>
      </c>
    </row>
    <row r="4457" spans="1:8" hidden="1" x14ac:dyDescent="0.25">
      <c r="A4457" t="s">
        <v>13370</v>
      </c>
      <c r="B4457" s="1">
        <v>38863</v>
      </c>
      <c r="C4457" t="s">
        <v>1911</v>
      </c>
      <c r="D4457" t="s">
        <v>13371</v>
      </c>
      <c r="E4457" t="s">
        <v>233</v>
      </c>
      <c r="F4457" t="s">
        <v>10699</v>
      </c>
      <c r="G4457" t="s">
        <v>13</v>
      </c>
      <c r="H4457" t="s">
        <v>13372</v>
      </c>
    </row>
    <row r="4458" spans="1:8" hidden="1" x14ac:dyDescent="0.25">
      <c r="A4458" t="s">
        <v>13373</v>
      </c>
      <c r="B4458" s="1">
        <v>39444</v>
      </c>
      <c r="C4458" t="s">
        <v>1911</v>
      </c>
      <c r="D4458" t="s">
        <v>13374</v>
      </c>
      <c r="E4458" t="s">
        <v>69</v>
      </c>
      <c r="F4458" t="s">
        <v>10699</v>
      </c>
      <c r="G4458" t="s">
        <v>13</v>
      </c>
      <c r="H4458" t="s">
        <v>13375</v>
      </c>
    </row>
    <row r="4459" spans="1:8" x14ac:dyDescent="0.25">
      <c r="A4459" s="5" t="s">
        <v>17983</v>
      </c>
      <c r="B4459" s="4">
        <v>33522</v>
      </c>
      <c r="C4459" s="3" t="s">
        <v>1911</v>
      </c>
      <c r="D4459" s="3" t="s">
        <v>17984</v>
      </c>
      <c r="E4459" s="3" t="s">
        <v>229</v>
      </c>
      <c r="F4459" s="5" t="s">
        <v>17369</v>
      </c>
      <c r="G4459" s="3" t="s">
        <v>13</v>
      </c>
      <c r="H4459" s="3" t="s">
        <v>17985</v>
      </c>
    </row>
    <row r="4460" spans="1:8" x14ac:dyDescent="0.25">
      <c r="A4460" s="5" t="s">
        <v>20194</v>
      </c>
      <c r="B4460" s="4">
        <v>29717</v>
      </c>
      <c r="C4460" s="3" t="s">
        <v>1911</v>
      </c>
      <c r="D4460" s="3" t="s">
        <v>20195</v>
      </c>
      <c r="E4460" s="3" t="s">
        <v>229</v>
      </c>
      <c r="F4460" s="5" t="s">
        <v>19731</v>
      </c>
      <c r="G4460" s="3" t="s">
        <v>13</v>
      </c>
      <c r="H4460" s="3" t="s">
        <v>20196</v>
      </c>
    </row>
    <row r="4461" spans="1:8" hidden="1" x14ac:dyDescent="0.25">
      <c r="A4461" t="s">
        <v>13382</v>
      </c>
      <c r="B4461" s="1">
        <v>39364</v>
      </c>
      <c r="C4461" t="s">
        <v>1911</v>
      </c>
      <c r="D4461" t="s">
        <v>13383</v>
      </c>
      <c r="E4461" t="s">
        <v>9167</v>
      </c>
      <c r="F4461" t="s">
        <v>10699</v>
      </c>
      <c r="G4461" t="s">
        <v>13</v>
      </c>
      <c r="H4461" t="s">
        <v>13384</v>
      </c>
    </row>
    <row r="4462" spans="1:8" hidden="1" x14ac:dyDescent="0.25">
      <c r="A4462" t="s">
        <v>13385</v>
      </c>
      <c r="B4462" s="1">
        <v>39227</v>
      </c>
      <c r="C4462" t="s">
        <v>1911</v>
      </c>
      <c r="D4462" t="s">
        <v>13386</v>
      </c>
      <c r="E4462" t="s">
        <v>59</v>
      </c>
      <c r="F4462" t="s">
        <v>10699</v>
      </c>
      <c r="G4462" t="s">
        <v>13</v>
      </c>
      <c r="H4462" t="s">
        <v>13387</v>
      </c>
    </row>
    <row r="4463" spans="1:8" hidden="1" x14ac:dyDescent="0.25">
      <c r="A4463" t="s">
        <v>13388</v>
      </c>
      <c r="B4463" s="1">
        <v>39098</v>
      </c>
      <c r="C4463" t="s">
        <v>1911</v>
      </c>
      <c r="D4463" t="s">
        <v>13389</v>
      </c>
      <c r="E4463" t="s">
        <v>11</v>
      </c>
      <c r="F4463" t="s">
        <v>10699</v>
      </c>
      <c r="G4463" t="s">
        <v>13</v>
      </c>
      <c r="H4463" t="s">
        <v>13390</v>
      </c>
    </row>
    <row r="4464" spans="1:8" hidden="1" x14ac:dyDescent="0.25">
      <c r="A4464" t="s">
        <v>13391</v>
      </c>
      <c r="B4464" s="1">
        <v>39217</v>
      </c>
      <c r="C4464" t="s">
        <v>1911</v>
      </c>
      <c r="D4464" t="s">
        <v>13392</v>
      </c>
      <c r="E4464" t="s">
        <v>385</v>
      </c>
      <c r="F4464" t="s">
        <v>10699</v>
      </c>
      <c r="G4464" t="s">
        <v>13</v>
      </c>
      <c r="H4464" t="s">
        <v>13393</v>
      </c>
    </row>
    <row r="4465" spans="1:8" hidden="1" x14ac:dyDescent="0.25">
      <c r="A4465" t="s">
        <v>13394</v>
      </c>
      <c r="B4465" s="1">
        <v>38912</v>
      </c>
      <c r="C4465" t="s">
        <v>1911</v>
      </c>
      <c r="D4465" t="s">
        <v>13395</v>
      </c>
      <c r="E4465" t="s">
        <v>59</v>
      </c>
      <c r="F4465" t="s">
        <v>10699</v>
      </c>
      <c r="G4465" t="s">
        <v>13</v>
      </c>
      <c r="H4465" t="s">
        <v>13396</v>
      </c>
    </row>
    <row r="4466" spans="1:8" hidden="1" x14ac:dyDescent="0.25">
      <c r="A4466" t="s">
        <v>13397</v>
      </c>
      <c r="B4466" s="1">
        <v>39009</v>
      </c>
      <c r="C4466" t="s">
        <v>1911</v>
      </c>
      <c r="D4466" t="s">
        <v>13398</v>
      </c>
      <c r="E4466" t="s">
        <v>477</v>
      </c>
      <c r="F4466" t="s">
        <v>10699</v>
      </c>
      <c r="G4466" t="s">
        <v>13</v>
      </c>
      <c r="H4466" t="s">
        <v>13399</v>
      </c>
    </row>
    <row r="4467" spans="1:8" hidden="1" x14ac:dyDescent="0.25">
      <c r="A4467" t="s">
        <v>13400</v>
      </c>
      <c r="B4467" s="1">
        <v>39099</v>
      </c>
      <c r="C4467" t="s">
        <v>1911</v>
      </c>
      <c r="D4467" t="s">
        <v>13401</v>
      </c>
      <c r="E4467" t="s">
        <v>477</v>
      </c>
      <c r="F4467" t="s">
        <v>10699</v>
      </c>
      <c r="G4467" t="s">
        <v>13</v>
      </c>
      <c r="H4467" t="s">
        <v>13402</v>
      </c>
    </row>
    <row r="4468" spans="1:8" hidden="1" x14ac:dyDescent="0.25">
      <c r="A4468" t="s">
        <v>13403</v>
      </c>
      <c r="B4468" s="1">
        <v>39069</v>
      </c>
      <c r="C4468" t="s">
        <v>1911</v>
      </c>
      <c r="D4468" t="s">
        <v>13404</v>
      </c>
      <c r="E4468" t="s">
        <v>477</v>
      </c>
      <c r="F4468" t="s">
        <v>10699</v>
      </c>
      <c r="G4468" t="s">
        <v>13</v>
      </c>
      <c r="H4468" t="s">
        <v>13405</v>
      </c>
    </row>
    <row r="4469" spans="1:8" hidden="1" x14ac:dyDescent="0.25">
      <c r="A4469" t="s">
        <v>13406</v>
      </c>
      <c r="B4469" s="1">
        <v>38978</v>
      </c>
      <c r="C4469" t="s">
        <v>1911</v>
      </c>
      <c r="D4469" t="s">
        <v>13407</v>
      </c>
      <c r="E4469" t="s">
        <v>477</v>
      </c>
      <c r="F4469" t="s">
        <v>10699</v>
      </c>
      <c r="G4469" t="s">
        <v>13</v>
      </c>
      <c r="H4469" t="s">
        <v>13408</v>
      </c>
    </row>
    <row r="4470" spans="1:8" hidden="1" x14ac:dyDescent="0.25">
      <c r="A4470" t="s">
        <v>13409</v>
      </c>
      <c r="B4470" s="1">
        <v>39008</v>
      </c>
      <c r="C4470" t="s">
        <v>1911</v>
      </c>
      <c r="D4470" t="s">
        <v>13410</v>
      </c>
      <c r="E4470" t="s">
        <v>477</v>
      </c>
      <c r="F4470" t="s">
        <v>10699</v>
      </c>
      <c r="G4470" t="s">
        <v>13</v>
      </c>
      <c r="H4470" t="s">
        <v>13411</v>
      </c>
    </row>
    <row r="4471" spans="1:8" hidden="1" x14ac:dyDescent="0.25">
      <c r="A4471" t="s">
        <v>13412</v>
      </c>
      <c r="B4471" s="1">
        <v>39004</v>
      </c>
      <c r="C4471" t="s">
        <v>1911</v>
      </c>
      <c r="D4471" t="s">
        <v>13413</v>
      </c>
      <c r="E4471" t="s">
        <v>477</v>
      </c>
      <c r="F4471" t="s">
        <v>10699</v>
      </c>
      <c r="G4471" t="s">
        <v>13</v>
      </c>
      <c r="H4471" t="s">
        <v>13414</v>
      </c>
    </row>
    <row r="4472" spans="1:8" hidden="1" x14ac:dyDescent="0.25">
      <c r="A4472" t="s">
        <v>13415</v>
      </c>
      <c r="B4472" s="1">
        <v>39117</v>
      </c>
      <c r="C4472" t="s">
        <v>1911</v>
      </c>
      <c r="D4472" t="s">
        <v>13416</v>
      </c>
      <c r="E4472" t="s">
        <v>143</v>
      </c>
      <c r="F4472" t="s">
        <v>10699</v>
      </c>
      <c r="G4472" t="s">
        <v>13</v>
      </c>
      <c r="H4472" t="s">
        <v>13417</v>
      </c>
    </row>
    <row r="4473" spans="1:8" hidden="1" x14ac:dyDescent="0.25">
      <c r="A4473" t="s">
        <v>13418</v>
      </c>
      <c r="B4473" s="1">
        <v>38825</v>
      </c>
      <c r="C4473" t="s">
        <v>1911</v>
      </c>
      <c r="D4473" t="s">
        <v>13419</v>
      </c>
      <c r="E4473" t="s">
        <v>449</v>
      </c>
      <c r="F4473" t="s">
        <v>10699</v>
      </c>
      <c r="G4473" t="s">
        <v>13</v>
      </c>
      <c r="H4473" t="s">
        <v>13420</v>
      </c>
    </row>
    <row r="4474" spans="1:8" hidden="1" x14ac:dyDescent="0.25">
      <c r="A4474" t="s">
        <v>13421</v>
      </c>
      <c r="B4474" s="1">
        <v>38946</v>
      </c>
      <c r="C4474" t="s">
        <v>1911</v>
      </c>
      <c r="D4474" t="s">
        <v>13422</v>
      </c>
      <c r="E4474" t="s">
        <v>544</v>
      </c>
      <c r="F4474" t="s">
        <v>10699</v>
      </c>
      <c r="G4474" t="s">
        <v>13</v>
      </c>
      <c r="H4474" t="s">
        <v>13423</v>
      </c>
    </row>
    <row r="4475" spans="1:8" hidden="1" x14ac:dyDescent="0.25">
      <c r="A4475" t="s">
        <v>13424</v>
      </c>
      <c r="B4475" s="1">
        <v>39261</v>
      </c>
      <c r="C4475" t="s">
        <v>1911</v>
      </c>
      <c r="D4475" t="s">
        <v>13425</v>
      </c>
      <c r="E4475" t="s">
        <v>112</v>
      </c>
      <c r="F4475" t="s">
        <v>10699</v>
      </c>
      <c r="G4475" t="s">
        <v>13</v>
      </c>
      <c r="H4475" t="s">
        <v>13426</v>
      </c>
    </row>
    <row r="4476" spans="1:8" hidden="1" x14ac:dyDescent="0.25">
      <c r="A4476" t="s">
        <v>13427</v>
      </c>
      <c r="B4476" s="1">
        <v>38961</v>
      </c>
      <c r="C4476" t="s">
        <v>1911</v>
      </c>
      <c r="D4476" t="s">
        <v>13428</v>
      </c>
      <c r="E4476" t="s">
        <v>59</v>
      </c>
      <c r="F4476" t="s">
        <v>10699</v>
      </c>
      <c r="G4476" t="s">
        <v>13</v>
      </c>
      <c r="H4476" t="s">
        <v>13429</v>
      </c>
    </row>
    <row r="4477" spans="1:8" hidden="1" x14ac:dyDescent="0.25">
      <c r="A4477" t="s">
        <v>13430</v>
      </c>
      <c r="B4477" s="1">
        <v>38984</v>
      </c>
      <c r="C4477" t="s">
        <v>1911</v>
      </c>
      <c r="D4477" t="s">
        <v>13431</v>
      </c>
      <c r="E4477" t="s">
        <v>59</v>
      </c>
      <c r="F4477" t="s">
        <v>10699</v>
      </c>
      <c r="G4477" t="s">
        <v>13</v>
      </c>
      <c r="H4477" t="s">
        <v>13432</v>
      </c>
    </row>
    <row r="4478" spans="1:8" hidden="1" x14ac:dyDescent="0.25">
      <c r="A4478" t="s">
        <v>13433</v>
      </c>
      <c r="B4478" s="1">
        <v>39406</v>
      </c>
      <c r="C4478" t="s">
        <v>1911</v>
      </c>
      <c r="D4478" t="s">
        <v>13434</v>
      </c>
      <c r="E4478" t="s">
        <v>112</v>
      </c>
      <c r="F4478" t="s">
        <v>10699</v>
      </c>
      <c r="G4478" t="s">
        <v>13</v>
      </c>
      <c r="H4478" t="s">
        <v>13435</v>
      </c>
    </row>
    <row r="4479" spans="1:8" hidden="1" x14ac:dyDescent="0.25">
      <c r="A4479" t="s">
        <v>13436</v>
      </c>
      <c r="B4479" s="1">
        <v>39459</v>
      </c>
      <c r="C4479" t="s">
        <v>1911</v>
      </c>
      <c r="D4479" t="s">
        <v>13437</v>
      </c>
      <c r="E4479" t="s">
        <v>112</v>
      </c>
      <c r="F4479" t="s">
        <v>10699</v>
      </c>
      <c r="G4479" t="s">
        <v>13</v>
      </c>
      <c r="H4479" t="s">
        <v>13438</v>
      </c>
    </row>
    <row r="4480" spans="1:8" hidden="1" x14ac:dyDescent="0.25">
      <c r="A4480" t="s">
        <v>13439</v>
      </c>
      <c r="B4480" s="1">
        <v>39177</v>
      </c>
      <c r="C4480" t="s">
        <v>1911</v>
      </c>
      <c r="D4480" t="s">
        <v>13440</v>
      </c>
      <c r="E4480" t="s">
        <v>11</v>
      </c>
      <c r="F4480" t="s">
        <v>10699</v>
      </c>
      <c r="G4480" t="s">
        <v>13</v>
      </c>
      <c r="H4480" t="s">
        <v>13441</v>
      </c>
    </row>
    <row r="4481" spans="1:8" hidden="1" x14ac:dyDescent="0.25">
      <c r="A4481" t="s">
        <v>13442</v>
      </c>
      <c r="B4481" s="1">
        <v>38841</v>
      </c>
      <c r="C4481" t="s">
        <v>1911</v>
      </c>
      <c r="D4481" t="s">
        <v>13443</v>
      </c>
      <c r="E4481" t="s">
        <v>477</v>
      </c>
      <c r="F4481" t="s">
        <v>10699</v>
      </c>
      <c r="G4481" t="s">
        <v>13</v>
      </c>
      <c r="H4481" t="s">
        <v>13444</v>
      </c>
    </row>
    <row r="4482" spans="1:8" hidden="1" x14ac:dyDescent="0.25">
      <c r="A4482" t="s">
        <v>13445</v>
      </c>
      <c r="B4482" s="1">
        <v>38852</v>
      </c>
      <c r="C4482" t="s">
        <v>1911</v>
      </c>
      <c r="D4482" t="s">
        <v>13446</v>
      </c>
      <c r="E4482" t="s">
        <v>11</v>
      </c>
      <c r="F4482" t="s">
        <v>10699</v>
      </c>
      <c r="G4482" t="s">
        <v>13</v>
      </c>
      <c r="H4482" t="s">
        <v>13447</v>
      </c>
    </row>
    <row r="4483" spans="1:8" hidden="1" x14ac:dyDescent="0.25">
      <c r="A4483" t="s">
        <v>13448</v>
      </c>
      <c r="B4483" s="1">
        <v>39316</v>
      </c>
      <c r="C4483" t="s">
        <v>1911</v>
      </c>
      <c r="D4483" t="s">
        <v>13449</v>
      </c>
      <c r="E4483" t="s">
        <v>11</v>
      </c>
      <c r="F4483" t="s">
        <v>10699</v>
      </c>
      <c r="G4483" t="s">
        <v>13</v>
      </c>
      <c r="H4483" t="s">
        <v>13450</v>
      </c>
    </row>
    <row r="4484" spans="1:8" hidden="1" x14ac:dyDescent="0.25">
      <c r="A4484" t="s">
        <v>13451</v>
      </c>
      <c r="B4484" s="1">
        <v>38968</v>
      </c>
      <c r="C4484" t="s">
        <v>1911</v>
      </c>
      <c r="D4484" t="s">
        <v>13452</v>
      </c>
      <c r="E4484" t="s">
        <v>11</v>
      </c>
      <c r="F4484" t="s">
        <v>10699</v>
      </c>
      <c r="G4484" t="s">
        <v>13</v>
      </c>
      <c r="H4484" t="s">
        <v>13453</v>
      </c>
    </row>
    <row r="4485" spans="1:8" hidden="1" x14ac:dyDescent="0.25">
      <c r="A4485" t="s">
        <v>13454</v>
      </c>
      <c r="B4485" s="1">
        <v>38958</v>
      </c>
      <c r="C4485" t="s">
        <v>1911</v>
      </c>
      <c r="D4485" t="s">
        <v>13455</v>
      </c>
      <c r="E4485" t="s">
        <v>11</v>
      </c>
      <c r="F4485" t="s">
        <v>10699</v>
      </c>
      <c r="G4485" t="s">
        <v>13</v>
      </c>
      <c r="H4485" t="s">
        <v>13456</v>
      </c>
    </row>
    <row r="4486" spans="1:8" hidden="1" x14ac:dyDescent="0.25">
      <c r="A4486" t="s">
        <v>13457</v>
      </c>
      <c r="B4486" s="1">
        <v>39380</v>
      </c>
      <c r="C4486" t="s">
        <v>1911</v>
      </c>
      <c r="D4486" t="s">
        <v>13458</v>
      </c>
      <c r="E4486" t="s">
        <v>11</v>
      </c>
      <c r="F4486" t="s">
        <v>10699</v>
      </c>
      <c r="G4486" t="s">
        <v>13</v>
      </c>
      <c r="H4486" t="s">
        <v>13459</v>
      </c>
    </row>
    <row r="4487" spans="1:8" hidden="1" x14ac:dyDescent="0.25">
      <c r="A4487" t="s">
        <v>13460</v>
      </c>
      <c r="B4487" s="1">
        <v>38765</v>
      </c>
      <c r="C4487" t="s">
        <v>1911</v>
      </c>
      <c r="D4487" t="s">
        <v>13461</v>
      </c>
      <c r="E4487" t="s">
        <v>297</v>
      </c>
      <c r="F4487" t="s">
        <v>10699</v>
      </c>
      <c r="G4487" t="s">
        <v>13</v>
      </c>
      <c r="H4487" t="s">
        <v>13462</v>
      </c>
    </row>
    <row r="4488" spans="1:8" hidden="1" x14ac:dyDescent="0.25">
      <c r="A4488" t="s">
        <v>13463</v>
      </c>
      <c r="B4488" s="1">
        <v>38951</v>
      </c>
      <c r="C4488" t="s">
        <v>1911</v>
      </c>
      <c r="D4488" t="s">
        <v>13464</v>
      </c>
      <c r="E4488" t="s">
        <v>297</v>
      </c>
      <c r="F4488" t="s">
        <v>10699</v>
      </c>
      <c r="G4488" t="s">
        <v>13</v>
      </c>
      <c r="H4488" t="s">
        <v>13465</v>
      </c>
    </row>
    <row r="4489" spans="1:8" hidden="1" x14ac:dyDescent="0.25">
      <c r="A4489" t="s">
        <v>13466</v>
      </c>
      <c r="B4489" s="1">
        <v>38823</v>
      </c>
      <c r="C4489" t="s">
        <v>1911</v>
      </c>
      <c r="D4489" t="s">
        <v>13467</v>
      </c>
      <c r="E4489" t="s">
        <v>297</v>
      </c>
      <c r="F4489" t="s">
        <v>10699</v>
      </c>
      <c r="G4489" t="s">
        <v>13</v>
      </c>
      <c r="H4489" t="s">
        <v>13468</v>
      </c>
    </row>
    <row r="4490" spans="1:8" hidden="1" x14ac:dyDescent="0.25">
      <c r="A4490" t="s">
        <v>13469</v>
      </c>
      <c r="B4490" s="1">
        <v>39399</v>
      </c>
      <c r="C4490" t="s">
        <v>1911</v>
      </c>
      <c r="D4490" t="s">
        <v>13470</v>
      </c>
      <c r="E4490" t="s">
        <v>69</v>
      </c>
      <c r="F4490" t="s">
        <v>10699</v>
      </c>
      <c r="G4490" t="s">
        <v>13</v>
      </c>
      <c r="H4490" t="s">
        <v>13471</v>
      </c>
    </row>
    <row r="4491" spans="1:8" hidden="1" x14ac:dyDescent="0.25">
      <c r="A4491" t="s">
        <v>13472</v>
      </c>
      <c r="B4491" s="1">
        <v>38874</v>
      </c>
      <c r="C4491" t="s">
        <v>1911</v>
      </c>
      <c r="D4491" t="s">
        <v>13473</v>
      </c>
      <c r="E4491" t="s">
        <v>59</v>
      </c>
      <c r="F4491" t="s">
        <v>10699</v>
      </c>
      <c r="G4491" t="s">
        <v>13</v>
      </c>
      <c r="H4491" t="s">
        <v>13474</v>
      </c>
    </row>
    <row r="4492" spans="1:8" hidden="1" x14ac:dyDescent="0.25">
      <c r="A4492" t="s">
        <v>13475</v>
      </c>
      <c r="B4492" s="1">
        <v>38797</v>
      </c>
      <c r="C4492" t="s">
        <v>1911</v>
      </c>
      <c r="D4492" t="s">
        <v>13476</v>
      </c>
      <c r="E4492" t="s">
        <v>59</v>
      </c>
      <c r="F4492" t="s">
        <v>10699</v>
      </c>
      <c r="G4492" t="s">
        <v>13</v>
      </c>
      <c r="H4492" t="s">
        <v>13477</v>
      </c>
    </row>
    <row r="4493" spans="1:8" hidden="1" x14ac:dyDescent="0.25">
      <c r="A4493" t="s">
        <v>13478</v>
      </c>
      <c r="B4493" s="1">
        <v>38923</v>
      </c>
      <c r="C4493" t="s">
        <v>1911</v>
      </c>
      <c r="D4493" t="s">
        <v>13479</v>
      </c>
      <c r="E4493" t="s">
        <v>59</v>
      </c>
      <c r="F4493" t="s">
        <v>10699</v>
      </c>
      <c r="G4493" t="s">
        <v>13</v>
      </c>
      <c r="H4493" t="s">
        <v>13480</v>
      </c>
    </row>
    <row r="4494" spans="1:8" hidden="1" x14ac:dyDescent="0.25">
      <c r="A4494" t="s">
        <v>13481</v>
      </c>
      <c r="B4494" s="1">
        <v>39115</v>
      </c>
      <c r="C4494" t="s">
        <v>1911</v>
      </c>
      <c r="D4494" t="s">
        <v>13482</v>
      </c>
      <c r="E4494" t="s">
        <v>59</v>
      </c>
      <c r="F4494" t="s">
        <v>10699</v>
      </c>
      <c r="G4494" t="s">
        <v>13</v>
      </c>
      <c r="H4494" t="s">
        <v>13483</v>
      </c>
    </row>
    <row r="4495" spans="1:8" hidden="1" x14ac:dyDescent="0.25">
      <c r="A4495" t="s">
        <v>13484</v>
      </c>
      <c r="B4495" s="1">
        <v>38974</v>
      </c>
      <c r="C4495" t="s">
        <v>1911</v>
      </c>
      <c r="D4495" t="s">
        <v>13485</v>
      </c>
      <c r="E4495" t="s">
        <v>59</v>
      </c>
      <c r="F4495" t="s">
        <v>10699</v>
      </c>
      <c r="G4495" t="s">
        <v>13</v>
      </c>
      <c r="H4495" t="s">
        <v>13486</v>
      </c>
    </row>
    <row r="4496" spans="1:8" hidden="1" x14ac:dyDescent="0.25">
      <c r="A4496" t="s">
        <v>13487</v>
      </c>
      <c r="B4496" s="1">
        <v>39016</v>
      </c>
      <c r="C4496" t="s">
        <v>1911</v>
      </c>
      <c r="D4496" t="s">
        <v>13488</v>
      </c>
      <c r="E4496" t="s">
        <v>59</v>
      </c>
      <c r="F4496" t="s">
        <v>10699</v>
      </c>
      <c r="G4496" t="s">
        <v>13</v>
      </c>
      <c r="H4496" t="s">
        <v>13489</v>
      </c>
    </row>
    <row r="4497" spans="1:8" hidden="1" x14ac:dyDescent="0.25">
      <c r="A4497" t="s">
        <v>13490</v>
      </c>
      <c r="B4497" s="1">
        <v>39061</v>
      </c>
      <c r="C4497" t="s">
        <v>1911</v>
      </c>
      <c r="D4497" t="s">
        <v>13491</v>
      </c>
      <c r="E4497" t="s">
        <v>69</v>
      </c>
      <c r="F4497" t="s">
        <v>10699</v>
      </c>
      <c r="G4497" t="s">
        <v>13</v>
      </c>
      <c r="H4497" t="s">
        <v>13492</v>
      </c>
    </row>
    <row r="4498" spans="1:8" hidden="1" x14ac:dyDescent="0.25">
      <c r="A4498" t="s">
        <v>13493</v>
      </c>
      <c r="B4498" s="1">
        <v>39467</v>
      </c>
      <c r="C4498" t="s">
        <v>1911</v>
      </c>
      <c r="D4498" t="s">
        <v>13494</v>
      </c>
      <c r="E4498" t="s">
        <v>112</v>
      </c>
      <c r="F4498" t="s">
        <v>10699</v>
      </c>
      <c r="G4498" t="s">
        <v>13</v>
      </c>
      <c r="H4498" t="s">
        <v>13495</v>
      </c>
    </row>
    <row r="4499" spans="1:8" hidden="1" x14ac:dyDescent="0.25">
      <c r="A4499" t="s">
        <v>13496</v>
      </c>
      <c r="B4499" s="1">
        <v>39212</v>
      </c>
      <c r="C4499" t="s">
        <v>1911</v>
      </c>
      <c r="D4499" t="s">
        <v>13497</v>
      </c>
      <c r="E4499" t="s">
        <v>162</v>
      </c>
      <c r="F4499" t="s">
        <v>10699</v>
      </c>
      <c r="G4499" t="s">
        <v>13</v>
      </c>
      <c r="H4499" t="s">
        <v>13498</v>
      </c>
    </row>
    <row r="4500" spans="1:8" hidden="1" x14ac:dyDescent="0.25">
      <c r="A4500" t="s">
        <v>13499</v>
      </c>
      <c r="B4500" s="1">
        <v>38936</v>
      </c>
      <c r="C4500" t="s">
        <v>1911</v>
      </c>
      <c r="D4500" t="s">
        <v>13500</v>
      </c>
      <c r="E4500" t="s">
        <v>162</v>
      </c>
      <c r="F4500" t="s">
        <v>10699</v>
      </c>
      <c r="G4500" t="s">
        <v>13</v>
      </c>
      <c r="H4500" t="s">
        <v>13501</v>
      </c>
    </row>
    <row r="4501" spans="1:8" hidden="1" x14ac:dyDescent="0.25">
      <c r="A4501" t="s">
        <v>13502</v>
      </c>
      <c r="B4501" s="1">
        <v>39392</v>
      </c>
      <c r="C4501" t="s">
        <v>1911</v>
      </c>
      <c r="D4501" t="s">
        <v>13503</v>
      </c>
      <c r="E4501" t="s">
        <v>162</v>
      </c>
      <c r="F4501" t="s">
        <v>10699</v>
      </c>
      <c r="G4501" t="s">
        <v>13</v>
      </c>
      <c r="H4501" t="s">
        <v>13504</v>
      </c>
    </row>
    <row r="4502" spans="1:8" hidden="1" x14ac:dyDescent="0.25">
      <c r="A4502" t="s">
        <v>13505</v>
      </c>
      <c r="B4502" s="1">
        <v>38955</v>
      </c>
      <c r="C4502" t="s">
        <v>1911</v>
      </c>
      <c r="D4502" t="s">
        <v>13506</v>
      </c>
      <c r="E4502" t="s">
        <v>162</v>
      </c>
      <c r="F4502" t="s">
        <v>10699</v>
      </c>
      <c r="G4502" t="s">
        <v>13</v>
      </c>
      <c r="H4502" t="s">
        <v>13507</v>
      </c>
    </row>
    <row r="4503" spans="1:8" hidden="1" x14ac:dyDescent="0.25">
      <c r="A4503" t="s">
        <v>13508</v>
      </c>
      <c r="B4503" s="1">
        <v>39476</v>
      </c>
      <c r="C4503" t="s">
        <v>1911</v>
      </c>
      <c r="D4503" t="s">
        <v>13509</v>
      </c>
      <c r="E4503" t="s">
        <v>162</v>
      </c>
      <c r="F4503" t="s">
        <v>10699</v>
      </c>
      <c r="G4503" t="s">
        <v>13</v>
      </c>
      <c r="H4503" t="s">
        <v>13510</v>
      </c>
    </row>
    <row r="4504" spans="1:8" hidden="1" x14ac:dyDescent="0.25">
      <c r="A4504" t="s">
        <v>13511</v>
      </c>
      <c r="B4504" s="1">
        <v>39256</v>
      </c>
      <c r="C4504" t="s">
        <v>1911</v>
      </c>
      <c r="D4504" t="s">
        <v>13512</v>
      </c>
      <c r="E4504" t="s">
        <v>162</v>
      </c>
      <c r="F4504" t="s">
        <v>10699</v>
      </c>
      <c r="G4504" t="s">
        <v>13</v>
      </c>
      <c r="H4504" t="s">
        <v>13513</v>
      </c>
    </row>
    <row r="4505" spans="1:8" hidden="1" x14ac:dyDescent="0.25">
      <c r="A4505" t="s">
        <v>13514</v>
      </c>
      <c r="B4505" s="1">
        <v>39259</v>
      </c>
      <c r="C4505" t="s">
        <v>1911</v>
      </c>
      <c r="D4505" t="s">
        <v>13515</v>
      </c>
      <c r="E4505" t="s">
        <v>11</v>
      </c>
      <c r="F4505" t="s">
        <v>10699</v>
      </c>
      <c r="G4505" t="s">
        <v>13</v>
      </c>
      <c r="H4505" t="s">
        <v>13516</v>
      </c>
    </row>
    <row r="4506" spans="1:8" hidden="1" x14ac:dyDescent="0.25">
      <c r="A4506" t="s">
        <v>13517</v>
      </c>
      <c r="B4506" s="1">
        <v>39395</v>
      </c>
      <c r="C4506" t="s">
        <v>1911</v>
      </c>
      <c r="D4506" t="s">
        <v>13518</v>
      </c>
      <c r="E4506" t="s">
        <v>11</v>
      </c>
      <c r="F4506" t="s">
        <v>10699</v>
      </c>
      <c r="G4506" t="s">
        <v>13</v>
      </c>
      <c r="H4506" t="s">
        <v>13519</v>
      </c>
    </row>
    <row r="4507" spans="1:8" hidden="1" x14ac:dyDescent="0.25">
      <c r="A4507" t="s">
        <v>13520</v>
      </c>
      <c r="B4507" s="1">
        <v>38858</v>
      </c>
      <c r="C4507" t="s">
        <v>1911</v>
      </c>
      <c r="D4507" t="s">
        <v>13521</v>
      </c>
      <c r="E4507" t="s">
        <v>11</v>
      </c>
      <c r="F4507" t="s">
        <v>10699</v>
      </c>
      <c r="G4507" t="s">
        <v>13</v>
      </c>
      <c r="H4507" t="s">
        <v>13522</v>
      </c>
    </row>
    <row r="4508" spans="1:8" hidden="1" x14ac:dyDescent="0.25">
      <c r="A4508" t="s">
        <v>13523</v>
      </c>
      <c r="B4508" s="1">
        <v>39463</v>
      </c>
      <c r="C4508" t="s">
        <v>1911</v>
      </c>
      <c r="D4508" t="s">
        <v>13524</v>
      </c>
      <c r="E4508" t="s">
        <v>11</v>
      </c>
      <c r="F4508" t="s">
        <v>10699</v>
      </c>
      <c r="G4508" t="s">
        <v>13</v>
      </c>
      <c r="H4508" t="s">
        <v>13525</v>
      </c>
    </row>
    <row r="4509" spans="1:8" hidden="1" x14ac:dyDescent="0.25">
      <c r="A4509" t="s">
        <v>13526</v>
      </c>
      <c r="B4509" s="1">
        <v>39305</v>
      </c>
      <c r="C4509" t="s">
        <v>1911</v>
      </c>
      <c r="D4509" t="s">
        <v>13527</v>
      </c>
      <c r="E4509" t="s">
        <v>477</v>
      </c>
      <c r="F4509" t="s">
        <v>10699</v>
      </c>
      <c r="G4509" t="s">
        <v>13</v>
      </c>
      <c r="H4509" t="s">
        <v>13528</v>
      </c>
    </row>
    <row r="4510" spans="1:8" hidden="1" x14ac:dyDescent="0.25">
      <c r="A4510" t="s">
        <v>13529</v>
      </c>
      <c r="B4510" s="1">
        <v>39183</v>
      </c>
      <c r="C4510" t="s">
        <v>1911</v>
      </c>
      <c r="D4510" t="s">
        <v>13530</v>
      </c>
      <c r="E4510" t="s">
        <v>11</v>
      </c>
      <c r="F4510" t="s">
        <v>10699</v>
      </c>
      <c r="G4510" t="s">
        <v>13</v>
      </c>
      <c r="H4510" t="s">
        <v>13531</v>
      </c>
    </row>
    <row r="4511" spans="1:8" x14ac:dyDescent="0.25">
      <c r="A4511" s="5" t="s">
        <v>24320</v>
      </c>
      <c r="B4511" s="4">
        <v>21855</v>
      </c>
      <c r="C4511" s="3" t="s">
        <v>1911</v>
      </c>
      <c r="D4511" s="3" t="s">
        <v>24321</v>
      </c>
      <c r="E4511" s="3" t="s">
        <v>229</v>
      </c>
      <c r="F4511" s="5" t="s">
        <v>23829</v>
      </c>
      <c r="G4511" s="3" t="s">
        <v>13</v>
      </c>
      <c r="H4511" s="3" t="s">
        <v>24322</v>
      </c>
    </row>
    <row r="4512" spans="1:8" x14ac:dyDescent="0.25">
      <c r="A4512" s="5" t="s">
        <v>14092</v>
      </c>
      <c r="B4512" s="4">
        <v>39496</v>
      </c>
      <c r="C4512" s="3" t="s">
        <v>1911</v>
      </c>
      <c r="D4512" s="3" t="s">
        <v>14093</v>
      </c>
      <c r="E4512" s="3" t="s">
        <v>229</v>
      </c>
      <c r="F4512" s="5" t="s">
        <v>10699</v>
      </c>
      <c r="G4512" s="3" t="s">
        <v>13</v>
      </c>
      <c r="H4512" s="3" t="s">
        <v>14094</v>
      </c>
    </row>
    <row r="4513" spans="1:8" x14ac:dyDescent="0.25">
      <c r="A4513" s="5" t="s">
        <v>18622</v>
      </c>
      <c r="B4513" s="4">
        <v>31154</v>
      </c>
      <c r="C4513" s="3" t="s">
        <v>9</v>
      </c>
      <c r="D4513" s="3" t="s">
        <v>18623</v>
      </c>
      <c r="E4513" s="3" t="s">
        <v>229</v>
      </c>
      <c r="F4513" s="5" t="s">
        <v>18392</v>
      </c>
      <c r="G4513" s="3" t="s">
        <v>13</v>
      </c>
      <c r="H4513" s="3" t="s">
        <v>18624</v>
      </c>
    </row>
    <row r="4514" spans="1:8" x14ac:dyDescent="0.25">
      <c r="A4514" s="5" t="s">
        <v>23497</v>
      </c>
      <c r="B4514" s="4">
        <v>25189</v>
      </c>
      <c r="C4514" s="3" t="s">
        <v>1911</v>
      </c>
      <c r="D4514" s="3" t="s">
        <v>23498</v>
      </c>
      <c r="E4514" s="3" t="s">
        <v>229</v>
      </c>
      <c r="F4514" s="5" t="s">
        <v>22934</v>
      </c>
      <c r="G4514" s="3" t="s">
        <v>13</v>
      </c>
      <c r="H4514" s="3" t="s">
        <v>23499</v>
      </c>
    </row>
    <row r="4515" spans="1:8" x14ac:dyDescent="0.25">
      <c r="A4515" s="5" t="s">
        <v>23263</v>
      </c>
      <c r="B4515" s="4">
        <v>24904</v>
      </c>
      <c r="C4515" s="3" t="s">
        <v>1911</v>
      </c>
      <c r="D4515" s="3" t="s">
        <v>23264</v>
      </c>
      <c r="E4515" s="3" t="s">
        <v>229</v>
      </c>
      <c r="F4515" s="5" t="s">
        <v>22934</v>
      </c>
      <c r="G4515" s="3" t="s">
        <v>13</v>
      </c>
      <c r="H4515" s="3" t="s">
        <v>23265</v>
      </c>
    </row>
    <row r="4516" spans="1:8" x14ac:dyDescent="0.25">
      <c r="A4516" s="5" t="s">
        <v>19213</v>
      </c>
      <c r="B4516" s="4">
        <v>32102</v>
      </c>
      <c r="C4516" s="3" t="s">
        <v>1911</v>
      </c>
      <c r="D4516" s="3" t="s">
        <v>19214</v>
      </c>
      <c r="E4516" s="3" t="s">
        <v>229</v>
      </c>
      <c r="F4516" s="5" t="s">
        <v>18392</v>
      </c>
      <c r="G4516" s="3" t="s">
        <v>13</v>
      </c>
      <c r="H4516" s="3" t="s">
        <v>19215</v>
      </c>
    </row>
    <row r="4517" spans="1:8" x14ac:dyDescent="0.25">
      <c r="A4517" s="5" t="s">
        <v>25390</v>
      </c>
      <c r="B4517" s="4">
        <v>19292</v>
      </c>
      <c r="C4517" s="3" t="s">
        <v>1911</v>
      </c>
      <c r="D4517" s="3" t="s">
        <v>25391</v>
      </c>
      <c r="E4517" s="3" t="s">
        <v>229</v>
      </c>
      <c r="F4517" s="5" t="s">
        <v>25196</v>
      </c>
      <c r="G4517" s="3" t="s">
        <v>13</v>
      </c>
      <c r="H4517" s="3" t="s">
        <v>25392</v>
      </c>
    </row>
    <row r="4518" spans="1:8" x14ac:dyDescent="0.25">
      <c r="A4518" s="5" t="s">
        <v>18607</v>
      </c>
      <c r="B4518" s="4">
        <v>31080</v>
      </c>
      <c r="C4518" s="3" t="s">
        <v>9</v>
      </c>
      <c r="D4518" s="3" t="s">
        <v>18608</v>
      </c>
      <c r="E4518" s="3" t="s">
        <v>229</v>
      </c>
      <c r="F4518" s="5" t="s">
        <v>18392</v>
      </c>
      <c r="G4518" s="3" t="s">
        <v>13</v>
      </c>
      <c r="H4518" s="3" t="s">
        <v>18609</v>
      </c>
    </row>
    <row r="4519" spans="1:8" x14ac:dyDescent="0.25">
      <c r="A4519" s="5" t="s">
        <v>485</v>
      </c>
      <c r="B4519" s="4">
        <v>42902</v>
      </c>
      <c r="C4519" s="3" t="s">
        <v>9</v>
      </c>
      <c r="D4519" s="3" t="s">
        <v>486</v>
      </c>
      <c r="E4519" s="3" t="s">
        <v>229</v>
      </c>
      <c r="F4519" s="5" t="s">
        <v>12</v>
      </c>
      <c r="G4519" s="3" t="s">
        <v>13</v>
      </c>
      <c r="H4519" s="3" t="s">
        <v>487</v>
      </c>
    </row>
    <row r="4520" spans="1:8" hidden="1" x14ac:dyDescent="0.25">
      <c r="A4520" t="s">
        <v>13559</v>
      </c>
      <c r="B4520" s="1">
        <v>38788</v>
      </c>
      <c r="C4520" t="s">
        <v>1911</v>
      </c>
      <c r="D4520" t="s">
        <v>13560</v>
      </c>
      <c r="E4520" t="s">
        <v>112</v>
      </c>
      <c r="F4520" t="s">
        <v>10699</v>
      </c>
      <c r="G4520" t="s">
        <v>13</v>
      </c>
      <c r="H4520" t="s">
        <v>13561</v>
      </c>
    </row>
    <row r="4521" spans="1:8" hidden="1" x14ac:dyDescent="0.25">
      <c r="A4521" t="s">
        <v>13562</v>
      </c>
      <c r="B4521" s="1">
        <v>38857</v>
      </c>
      <c r="C4521" t="s">
        <v>1911</v>
      </c>
      <c r="D4521" t="s">
        <v>13563</v>
      </c>
      <c r="E4521" t="s">
        <v>112</v>
      </c>
      <c r="F4521" t="s">
        <v>10699</v>
      </c>
      <c r="G4521" t="s">
        <v>13</v>
      </c>
      <c r="H4521" t="s">
        <v>13564</v>
      </c>
    </row>
    <row r="4522" spans="1:8" hidden="1" x14ac:dyDescent="0.25">
      <c r="A4522" t="s">
        <v>13565</v>
      </c>
      <c r="B4522" s="1">
        <v>39411</v>
      </c>
      <c r="C4522" t="s">
        <v>1911</v>
      </c>
      <c r="D4522" t="s">
        <v>13566</v>
      </c>
      <c r="E4522" t="s">
        <v>59</v>
      </c>
      <c r="F4522" t="s">
        <v>10699</v>
      </c>
      <c r="G4522" t="s">
        <v>13</v>
      </c>
      <c r="H4522" t="s">
        <v>13567</v>
      </c>
    </row>
    <row r="4523" spans="1:8" hidden="1" x14ac:dyDescent="0.25">
      <c r="A4523" t="s">
        <v>13568</v>
      </c>
      <c r="B4523" s="1">
        <v>39318</v>
      </c>
      <c r="C4523" t="s">
        <v>1911</v>
      </c>
      <c r="D4523" t="s">
        <v>13569</v>
      </c>
      <c r="E4523" t="s">
        <v>59</v>
      </c>
      <c r="F4523" t="s">
        <v>10699</v>
      </c>
      <c r="G4523" t="s">
        <v>13</v>
      </c>
      <c r="H4523" t="s">
        <v>13570</v>
      </c>
    </row>
    <row r="4524" spans="1:8" hidden="1" x14ac:dyDescent="0.25">
      <c r="A4524" t="s">
        <v>13571</v>
      </c>
      <c r="B4524" s="1">
        <v>39002</v>
      </c>
      <c r="C4524" t="s">
        <v>1911</v>
      </c>
      <c r="D4524" t="s">
        <v>13572</v>
      </c>
      <c r="E4524" t="s">
        <v>1068</v>
      </c>
      <c r="F4524" t="s">
        <v>10699</v>
      </c>
      <c r="G4524" t="s">
        <v>13</v>
      </c>
      <c r="H4524" t="s">
        <v>13573</v>
      </c>
    </row>
    <row r="4525" spans="1:8" hidden="1" x14ac:dyDescent="0.25">
      <c r="A4525" t="s">
        <v>13574</v>
      </c>
      <c r="B4525" s="1">
        <v>39134</v>
      </c>
      <c r="C4525" t="s">
        <v>1911</v>
      </c>
      <c r="D4525" t="s">
        <v>13575</v>
      </c>
      <c r="E4525" t="s">
        <v>11</v>
      </c>
      <c r="F4525" t="s">
        <v>10699</v>
      </c>
      <c r="G4525" t="s">
        <v>13</v>
      </c>
      <c r="H4525" t="s">
        <v>13576</v>
      </c>
    </row>
    <row r="4526" spans="1:8" hidden="1" x14ac:dyDescent="0.25">
      <c r="A4526" t="s">
        <v>13577</v>
      </c>
      <c r="B4526" s="1">
        <v>38942</v>
      </c>
      <c r="C4526" t="s">
        <v>1911</v>
      </c>
      <c r="D4526" t="s">
        <v>13578</v>
      </c>
      <c r="E4526" t="s">
        <v>477</v>
      </c>
      <c r="F4526" t="s">
        <v>10699</v>
      </c>
      <c r="G4526" t="s">
        <v>13</v>
      </c>
      <c r="H4526" t="s">
        <v>13579</v>
      </c>
    </row>
    <row r="4527" spans="1:8" hidden="1" x14ac:dyDescent="0.25">
      <c r="A4527" t="s">
        <v>13580</v>
      </c>
      <c r="B4527" s="1">
        <v>39119</v>
      </c>
      <c r="C4527" t="s">
        <v>1911</v>
      </c>
      <c r="D4527" t="s">
        <v>13581</v>
      </c>
      <c r="E4527" t="s">
        <v>9167</v>
      </c>
      <c r="F4527" t="s">
        <v>10699</v>
      </c>
      <c r="G4527" t="s">
        <v>13</v>
      </c>
      <c r="H4527" t="s">
        <v>13582</v>
      </c>
    </row>
    <row r="4528" spans="1:8" hidden="1" x14ac:dyDescent="0.25">
      <c r="A4528" t="s">
        <v>13583</v>
      </c>
      <c r="B4528" s="1">
        <v>39113</v>
      </c>
      <c r="C4528" t="s">
        <v>1911</v>
      </c>
      <c r="D4528" t="s">
        <v>13584</v>
      </c>
      <c r="E4528" t="s">
        <v>9167</v>
      </c>
      <c r="F4528" t="s">
        <v>10699</v>
      </c>
      <c r="G4528" t="s">
        <v>13</v>
      </c>
      <c r="H4528" t="s">
        <v>13585</v>
      </c>
    </row>
    <row r="4529" spans="1:8" hidden="1" x14ac:dyDescent="0.25">
      <c r="A4529" t="s">
        <v>13586</v>
      </c>
      <c r="B4529" s="1">
        <v>39252</v>
      </c>
      <c r="C4529" t="s">
        <v>1911</v>
      </c>
      <c r="D4529" t="s">
        <v>13587</v>
      </c>
      <c r="E4529" t="s">
        <v>9167</v>
      </c>
      <c r="F4529" t="s">
        <v>10699</v>
      </c>
      <c r="G4529" t="s">
        <v>13</v>
      </c>
      <c r="H4529" t="s">
        <v>13588</v>
      </c>
    </row>
    <row r="4530" spans="1:8" hidden="1" x14ac:dyDescent="0.25">
      <c r="A4530" t="s">
        <v>13589</v>
      </c>
      <c r="B4530" s="1">
        <v>39394</v>
      </c>
      <c r="C4530" t="s">
        <v>1911</v>
      </c>
      <c r="D4530" t="s">
        <v>13590</v>
      </c>
      <c r="E4530" t="s">
        <v>9167</v>
      </c>
      <c r="F4530" t="s">
        <v>10699</v>
      </c>
      <c r="G4530" t="s">
        <v>13</v>
      </c>
      <c r="H4530" t="s">
        <v>13591</v>
      </c>
    </row>
    <row r="4531" spans="1:8" hidden="1" x14ac:dyDescent="0.25">
      <c r="A4531" t="s">
        <v>13592</v>
      </c>
      <c r="B4531" s="1">
        <v>39280</v>
      </c>
      <c r="C4531" t="s">
        <v>1911</v>
      </c>
      <c r="D4531" t="s">
        <v>13593</v>
      </c>
      <c r="E4531" t="s">
        <v>9167</v>
      </c>
      <c r="F4531" t="s">
        <v>10699</v>
      </c>
      <c r="G4531" t="s">
        <v>13</v>
      </c>
      <c r="H4531" t="s">
        <v>13594</v>
      </c>
    </row>
    <row r="4532" spans="1:8" hidden="1" x14ac:dyDescent="0.25">
      <c r="A4532" t="s">
        <v>13595</v>
      </c>
      <c r="B4532" s="1">
        <v>39151</v>
      </c>
      <c r="C4532" t="s">
        <v>1911</v>
      </c>
      <c r="D4532" t="s">
        <v>13596</v>
      </c>
      <c r="E4532" t="s">
        <v>9167</v>
      </c>
      <c r="F4532" t="s">
        <v>10699</v>
      </c>
      <c r="G4532" t="s">
        <v>13</v>
      </c>
      <c r="H4532" t="s">
        <v>13597</v>
      </c>
    </row>
    <row r="4533" spans="1:8" hidden="1" x14ac:dyDescent="0.25">
      <c r="A4533" t="s">
        <v>13598</v>
      </c>
      <c r="B4533" s="1">
        <v>39241</v>
      </c>
      <c r="C4533" t="s">
        <v>1911</v>
      </c>
      <c r="D4533" t="s">
        <v>13599</v>
      </c>
      <c r="E4533" t="s">
        <v>9167</v>
      </c>
      <c r="F4533" t="s">
        <v>10699</v>
      </c>
      <c r="G4533" t="s">
        <v>13</v>
      </c>
      <c r="H4533" t="s">
        <v>13600</v>
      </c>
    </row>
    <row r="4534" spans="1:8" hidden="1" x14ac:dyDescent="0.25">
      <c r="A4534" t="s">
        <v>13601</v>
      </c>
      <c r="B4534" s="1">
        <v>39211</v>
      </c>
      <c r="C4534" t="s">
        <v>1911</v>
      </c>
      <c r="D4534" t="s">
        <v>13602</v>
      </c>
      <c r="E4534" t="s">
        <v>9167</v>
      </c>
      <c r="F4534" t="s">
        <v>10699</v>
      </c>
      <c r="G4534" t="s">
        <v>13</v>
      </c>
      <c r="H4534" t="s">
        <v>13603</v>
      </c>
    </row>
    <row r="4535" spans="1:8" hidden="1" x14ac:dyDescent="0.25">
      <c r="A4535" t="s">
        <v>13604</v>
      </c>
      <c r="B4535" s="1">
        <v>39421</v>
      </c>
      <c r="C4535" t="s">
        <v>1911</v>
      </c>
      <c r="D4535" t="s">
        <v>13605</v>
      </c>
      <c r="E4535" t="s">
        <v>9167</v>
      </c>
      <c r="F4535" t="s">
        <v>10699</v>
      </c>
      <c r="G4535" t="s">
        <v>13</v>
      </c>
      <c r="H4535" t="s">
        <v>13606</v>
      </c>
    </row>
    <row r="4536" spans="1:8" hidden="1" x14ac:dyDescent="0.25">
      <c r="A4536" t="s">
        <v>13607</v>
      </c>
      <c r="B4536" s="1">
        <v>39259</v>
      </c>
      <c r="C4536" t="s">
        <v>1911</v>
      </c>
      <c r="D4536" t="s">
        <v>13608</v>
      </c>
      <c r="E4536" t="s">
        <v>9167</v>
      </c>
      <c r="F4536" t="s">
        <v>10699</v>
      </c>
      <c r="G4536" t="s">
        <v>13</v>
      </c>
      <c r="H4536" t="s">
        <v>13609</v>
      </c>
    </row>
    <row r="4537" spans="1:8" hidden="1" x14ac:dyDescent="0.25">
      <c r="A4537" t="s">
        <v>13610</v>
      </c>
      <c r="B4537" s="1">
        <v>39217</v>
      </c>
      <c r="C4537" t="s">
        <v>1911</v>
      </c>
      <c r="D4537" t="s">
        <v>13611</v>
      </c>
      <c r="E4537" t="s">
        <v>59</v>
      </c>
      <c r="F4537" t="s">
        <v>10699</v>
      </c>
      <c r="G4537" t="s">
        <v>13</v>
      </c>
      <c r="H4537" t="s">
        <v>13612</v>
      </c>
    </row>
    <row r="4538" spans="1:8" hidden="1" x14ac:dyDescent="0.25">
      <c r="A4538" t="s">
        <v>13613</v>
      </c>
      <c r="B4538" s="1">
        <v>39280</v>
      </c>
      <c r="C4538" t="s">
        <v>1911</v>
      </c>
      <c r="D4538" t="s">
        <v>13614</v>
      </c>
      <c r="E4538" t="s">
        <v>449</v>
      </c>
      <c r="F4538" t="s">
        <v>10699</v>
      </c>
      <c r="G4538" t="s">
        <v>13</v>
      </c>
      <c r="H4538" t="s">
        <v>13615</v>
      </c>
    </row>
    <row r="4539" spans="1:8" hidden="1" x14ac:dyDescent="0.25">
      <c r="A4539" t="s">
        <v>13616</v>
      </c>
      <c r="B4539" s="1">
        <v>39004</v>
      </c>
      <c r="C4539" t="s">
        <v>1911</v>
      </c>
      <c r="D4539" t="s">
        <v>13617</v>
      </c>
      <c r="E4539" t="s">
        <v>385</v>
      </c>
      <c r="F4539" t="s">
        <v>10699</v>
      </c>
      <c r="G4539" t="s">
        <v>13</v>
      </c>
      <c r="H4539" t="s">
        <v>13618</v>
      </c>
    </row>
    <row r="4540" spans="1:8" hidden="1" x14ac:dyDescent="0.25">
      <c r="A4540" t="s">
        <v>13619</v>
      </c>
      <c r="B4540" s="1">
        <v>39030</v>
      </c>
      <c r="C4540" t="s">
        <v>1911</v>
      </c>
      <c r="D4540" t="s">
        <v>13620</v>
      </c>
      <c r="E4540" t="s">
        <v>69</v>
      </c>
      <c r="F4540" t="s">
        <v>10699</v>
      </c>
      <c r="G4540" t="s">
        <v>13</v>
      </c>
      <c r="H4540" t="s">
        <v>13621</v>
      </c>
    </row>
    <row r="4541" spans="1:8" hidden="1" x14ac:dyDescent="0.25">
      <c r="A4541" t="s">
        <v>13622</v>
      </c>
      <c r="B4541" s="1">
        <v>39156</v>
      </c>
      <c r="C4541" t="s">
        <v>1911</v>
      </c>
      <c r="D4541" t="s">
        <v>13623</v>
      </c>
      <c r="E4541" t="s">
        <v>449</v>
      </c>
      <c r="F4541" t="s">
        <v>10699</v>
      </c>
      <c r="G4541" t="s">
        <v>13</v>
      </c>
      <c r="H4541" t="s">
        <v>13624</v>
      </c>
    </row>
    <row r="4542" spans="1:8" hidden="1" x14ac:dyDescent="0.25">
      <c r="A4542" t="s">
        <v>13625</v>
      </c>
      <c r="B4542" s="1">
        <v>39448</v>
      </c>
      <c r="C4542" t="s">
        <v>1911</v>
      </c>
      <c r="D4542" t="s">
        <v>13626</v>
      </c>
      <c r="E4542" t="s">
        <v>69</v>
      </c>
      <c r="F4542" t="s">
        <v>10699</v>
      </c>
      <c r="G4542" t="s">
        <v>13</v>
      </c>
      <c r="H4542" t="s">
        <v>13627</v>
      </c>
    </row>
    <row r="4543" spans="1:8" hidden="1" x14ac:dyDescent="0.25">
      <c r="A4543" t="s">
        <v>13628</v>
      </c>
      <c r="B4543" s="1">
        <v>39393</v>
      </c>
      <c r="C4543" t="s">
        <v>1911</v>
      </c>
      <c r="D4543" t="s">
        <v>13629</v>
      </c>
      <c r="E4543" t="s">
        <v>449</v>
      </c>
      <c r="F4543" t="s">
        <v>10699</v>
      </c>
      <c r="G4543" t="s">
        <v>13</v>
      </c>
      <c r="H4543" t="s">
        <v>13630</v>
      </c>
    </row>
    <row r="4544" spans="1:8" x14ac:dyDescent="0.25">
      <c r="A4544" s="5" t="s">
        <v>23831</v>
      </c>
      <c r="B4544" s="4">
        <v>21620</v>
      </c>
      <c r="C4544" s="3" t="s">
        <v>9</v>
      </c>
      <c r="D4544" s="3" t="s">
        <v>23832</v>
      </c>
      <c r="E4544" s="3" t="s">
        <v>229</v>
      </c>
      <c r="F4544" s="5" t="s">
        <v>23829</v>
      </c>
      <c r="G4544" s="3" t="s">
        <v>13</v>
      </c>
      <c r="H4544" s="3" t="s">
        <v>23833</v>
      </c>
    </row>
    <row r="4545" spans="1:8" x14ac:dyDescent="0.25">
      <c r="A4545" s="5" t="s">
        <v>25507</v>
      </c>
      <c r="B4545" s="4">
        <v>19564</v>
      </c>
      <c r="C4545" s="3" t="s">
        <v>1911</v>
      </c>
      <c r="D4545" s="3" t="s">
        <v>25508</v>
      </c>
      <c r="E4545" s="3" t="s">
        <v>229</v>
      </c>
      <c r="F4545" s="5" t="s">
        <v>25196</v>
      </c>
      <c r="G4545" s="3" t="s">
        <v>13</v>
      </c>
      <c r="H4545" s="3" t="s">
        <v>25509</v>
      </c>
    </row>
    <row r="4546" spans="1:8" hidden="1" x14ac:dyDescent="0.25">
      <c r="A4546" t="s">
        <v>13637</v>
      </c>
      <c r="B4546" s="1">
        <v>38947</v>
      </c>
      <c r="C4546" t="s">
        <v>1911</v>
      </c>
      <c r="D4546" t="s">
        <v>13638</v>
      </c>
      <c r="E4546" t="s">
        <v>59</v>
      </c>
      <c r="F4546" t="s">
        <v>10699</v>
      </c>
      <c r="G4546" t="s">
        <v>13</v>
      </c>
      <c r="H4546" t="s">
        <v>13639</v>
      </c>
    </row>
    <row r="4547" spans="1:8" hidden="1" x14ac:dyDescent="0.25">
      <c r="A4547" t="s">
        <v>13640</v>
      </c>
      <c r="B4547" s="1">
        <v>39001</v>
      </c>
      <c r="C4547" t="s">
        <v>1911</v>
      </c>
      <c r="D4547" t="s">
        <v>13641</v>
      </c>
      <c r="E4547" t="s">
        <v>1068</v>
      </c>
      <c r="F4547" t="s">
        <v>10699</v>
      </c>
      <c r="G4547" t="s">
        <v>13</v>
      </c>
      <c r="H4547" t="s">
        <v>13642</v>
      </c>
    </row>
    <row r="4548" spans="1:8" hidden="1" x14ac:dyDescent="0.25">
      <c r="A4548" t="s">
        <v>13643</v>
      </c>
      <c r="B4548" s="1">
        <v>38865</v>
      </c>
      <c r="C4548" t="s">
        <v>1911</v>
      </c>
      <c r="D4548" t="s">
        <v>13644</v>
      </c>
      <c r="E4548" t="s">
        <v>477</v>
      </c>
      <c r="F4548" t="s">
        <v>10699</v>
      </c>
      <c r="G4548" t="s">
        <v>13</v>
      </c>
      <c r="H4548" t="s">
        <v>13645</v>
      </c>
    </row>
    <row r="4549" spans="1:8" hidden="1" x14ac:dyDescent="0.25">
      <c r="A4549" t="s">
        <v>13646</v>
      </c>
      <c r="B4549" s="1">
        <v>39107</v>
      </c>
      <c r="C4549" t="s">
        <v>1911</v>
      </c>
      <c r="D4549" t="s">
        <v>13647</v>
      </c>
      <c r="E4549" t="s">
        <v>477</v>
      </c>
      <c r="F4549" t="s">
        <v>10699</v>
      </c>
      <c r="G4549" t="s">
        <v>13</v>
      </c>
      <c r="H4549" t="s">
        <v>13648</v>
      </c>
    </row>
    <row r="4550" spans="1:8" hidden="1" x14ac:dyDescent="0.25">
      <c r="A4550" t="s">
        <v>13649</v>
      </c>
      <c r="B4550" s="1">
        <v>38977</v>
      </c>
      <c r="C4550" t="s">
        <v>1911</v>
      </c>
      <c r="D4550" t="s">
        <v>13650</v>
      </c>
      <c r="E4550" t="s">
        <v>477</v>
      </c>
      <c r="F4550" t="s">
        <v>10699</v>
      </c>
      <c r="G4550" t="s">
        <v>13</v>
      </c>
      <c r="H4550" t="s">
        <v>13651</v>
      </c>
    </row>
    <row r="4551" spans="1:8" hidden="1" x14ac:dyDescent="0.25">
      <c r="A4551" t="s">
        <v>13652</v>
      </c>
      <c r="B4551" s="1">
        <v>39020</v>
      </c>
      <c r="C4551" t="s">
        <v>1911</v>
      </c>
      <c r="D4551" t="s">
        <v>13653</v>
      </c>
      <c r="E4551" t="s">
        <v>477</v>
      </c>
      <c r="F4551" t="s">
        <v>10699</v>
      </c>
      <c r="G4551" t="s">
        <v>13</v>
      </c>
      <c r="H4551" t="s">
        <v>13654</v>
      </c>
    </row>
    <row r="4552" spans="1:8" hidden="1" x14ac:dyDescent="0.25">
      <c r="A4552" t="s">
        <v>13655</v>
      </c>
      <c r="B4552" s="1">
        <v>38797</v>
      </c>
      <c r="C4552" t="s">
        <v>1911</v>
      </c>
      <c r="D4552" t="s">
        <v>13656</v>
      </c>
      <c r="E4552" t="s">
        <v>477</v>
      </c>
      <c r="F4552" t="s">
        <v>10699</v>
      </c>
      <c r="G4552" t="s">
        <v>13</v>
      </c>
      <c r="H4552" t="s">
        <v>13657</v>
      </c>
    </row>
    <row r="4553" spans="1:8" hidden="1" x14ac:dyDescent="0.25">
      <c r="A4553" t="s">
        <v>13658</v>
      </c>
      <c r="B4553" s="1">
        <v>39036</v>
      </c>
      <c r="C4553" t="s">
        <v>1911</v>
      </c>
      <c r="D4553" t="s">
        <v>13659</v>
      </c>
      <c r="E4553" t="s">
        <v>477</v>
      </c>
      <c r="F4553" t="s">
        <v>10699</v>
      </c>
      <c r="G4553" t="s">
        <v>13</v>
      </c>
      <c r="H4553" t="s">
        <v>13660</v>
      </c>
    </row>
    <row r="4554" spans="1:8" hidden="1" x14ac:dyDescent="0.25">
      <c r="A4554" t="s">
        <v>13661</v>
      </c>
      <c r="B4554" s="1">
        <v>38986</v>
      </c>
      <c r="C4554" t="s">
        <v>1911</v>
      </c>
      <c r="D4554" t="s">
        <v>13662</v>
      </c>
      <c r="E4554" t="s">
        <v>477</v>
      </c>
      <c r="F4554" t="s">
        <v>10699</v>
      </c>
      <c r="G4554" t="s">
        <v>13</v>
      </c>
      <c r="H4554" t="s">
        <v>13663</v>
      </c>
    </row>
    <row r="4555" spans="1:8" hidden="1" x14ac:dyDescent="0.25">
      <c r="A4555" t="s">
        <v>13664</v>
      </c>
      <c r="B4555" s="1">
        <v>38874</v>
      </c>
      <c r="C4555" t="s">
        <v>1911</v>
      </c>
      <c r="D4555" t="s">
        <v>13665</v>
      </c>
      <c r="E4555" t="s">
        <v>477</v>
      </c>
      <c r="F4555" t="s">
        <v>10699</v>
      </c>
      <c r="G4555" t="s">
        <v>13</v>
      </c>
      <c r="H4555" t="s">
        <v>13666</v>
      </c>
    </row>
    <row r="4556" spans="1:8" hidden="1" x14ac:dyDescent="0.25">
      <c r="A4556" t="s">
        <v>13667</v>
      </c>
      <c r="B4556" s="1">
        <v>38870</v>
      </c>
      <c r="C4556" t="s">
        <v>1911</v>
      </c>
      <c r="D4556" t="s">
        <v>13668</v>
      </c>
      <c r="E4556" t="s">
        <v>477</v>
      </c>
      <c r="F4556" t="s">
        <v>10699</v>
      </c>
      <c r="G4556" t="s">
        <v>13</v>
      </c>
      <c r="H4556" t="s">
        <v>13669</v>
      </c>
    </row>
    <row r="4557" spans="1:8" hidden="1" x14ac:dyDescent="0.25">
      <c r="A4557" t="s">
        <v>13670</v>
      </c>
      <c r="B4557" s="1">
        <v>38818</v>
      </c>
      <c r="C4557" t="s">
        <v>1911</v>
      </c>
      <c r="D4557" t="s">
        <v>13671</v>
      </c>
      <c r="E4557" t="s">
        <v>477</v>
      </c>
      <c r="F4557" t="s">
        <v>10699</v>
      </c>
      <c r="G4557" t="s">
        <v>13</v>
      </c>
      <c r="H4557" t="s">
        <v>13672</v>
      </c>
    </row>
    <row r="4558" spans="1:8" hidden="1" x14ac:dyDescent="0.25">
      <c r="A4558" t="s">
        <v>13673</v>
      </c>
      <c r="B4558" s="1">
        <v>38890</v>
      </c>
      <c r="C4558" t="s">
        <v>1911</v>
      </c>
      <c r="D4558" t="s">
        <v>13674</v>
      </c>
      <c r="E4558" t="s">
        <v>162</v>
      </c>
      <c r="F4558" t="s">
        <v>10699</v>
      </c>
      <c r="G4558" t="s">
        <v>13</v>
      </c>
      <c r="H4558" t="s">
        <v>13675</v>
      </c>
    </row>
    <row r="4559" spans="1:8" hidden="1" x14ac:dyDescent="0.25">
      <c r="A4559" t="s">
        <v>13676</v>
      </c>
      <c r="B4559" s="1">
        <v>38856</v>
      </c>
      <c r="C4559" t="s">
        <v>1911</v>
      </c>
      <c r="D4559" t="s">
        <v>13677</v>
      </c>
      <c r="E4559" t="s">
        <v>162</v>
      </c>
      <c r="F4559" t="s">
        <v>10699</v>
      </c>
      <c r="G4559" t="s">
        <v>13</v>
      </c>
      <c r="H4559" t="s">
        <v>13678</v>
      </c>
    </row>
    <row r="4560" spans="1:8" hidden="1" x14ac:dyDescent="0.25">
      <c r="A4560" t="s">
        <v>13679</v>
      </c>
      <c r="B4560" s="1">
        <v>38866</v>
      </c>
      <c r="C4560" t="s">
        <v>1911</v>
      </c>
      <c r="D4560" t="s">
        <v>13680</v>
      </c>
      <c r="E4560" t="s">
        <v>162</v>
      </c>
      <c r="F4560" t="s">
        <v>10699</v>
      </c>
      <c r="G4560" t="s">
        <v>13</v>
      </c>
      <c r="H4560" t="s">
        <v>13681</v>
      </c>
    </row>
    <row r="4561" spans="1:8" hidden="1" x14ac:dyDescent="0.25">
      <c r="A4561" t="s">
        <v>13682</v>
      </c>
      <c r="B4561" s="1">
        <v>38962</v>
      </c>
      <c r="C4561" t="s">
        <v>1911</v>
      </c>
      <c r="D4561" t="s">
        <v>13683</v>
      </c>
      <c r="E4561" t="s">
        <v>162</v>
      </c>
      <c r="F4561" t="s">
        <v>10699</v>
      </c>
      <c r="G4561" t="s">
        <v>13</v>
      </c>
      <c r="H4561" t="s">
        <v>13684</v>
      </c>
    </row>
    <row r="4562" spans="1:8" hidden="1" x14ac:dyDescent="0.25">
      <c r="A4562" t="s">
        <v>13685</v>
      </c>
      <c r="B4562" s="1">
        <v>39362</v>
      </c>
      <c r="C4562" t="s">
        <v>1911</v>
      </c>
      <c r="D4562" t="s">
        <v>13686</v>
      </c>
      <c r="E4562" t="s">
        <v>233</v>
      </c>
      <c r="F4562" t="s">
        <v>10699</v>
      </c>
      <c r="G4562" t="s">
        <v>13</v>
      </c>
      <c r="H4562" t="s">
        <v>13687</v>
      </c>
    </row>
    <row r="4563" spans="1:8" hidden="1" x14ac:dyDescent="0.25">
      <c r="A4563" t="s">
        <v>13688</v>
      </c>
      <c r="B4563" s="1">
        <v>39115</v>
      </c>
      <c r="C4563" t="s">
        <v>1911</v>
      </c>
      <c r="D4563" t="s">
        <v>13689</v>
      </c>
      <c r="E4563" t="s">
        <v>162</v>
      </c>
      <c r="F4563" t="s">
        <v>10699</v>
      </c>
      <c r="G4563" t="s">
        <v>13</v>
      </c>
      <c r="H4563" t="s">
        <v>13690</v>
      </c>
    </row>
    <row r="4564" spans="1:8" hidden="1" x14ac:dyDescent="0.25">
      <c r="A4564" t="s">
        <v>13691</v>
      </c>
      <c r="B4564" s="1">
        <v>39072</v>
      </c>
      <c r="C4564" t="s">
        <v>1911</v>
      </c>
      <c r="D4564" t="s">
        <v>13692</v>
      </c>
      <c r="E4564" t="s">
        <v>162</v>
      </c>
      <c r="F4564" t="s">
        <v>10699</v>
      </c>
      <c r="G4564" t="s">
        <v>13</v>
      </c>
      <c r="H4564" t="s">
        <v>13693</v>
      </c>
    </row>
    <row r="4565" spans="1:8" hidden="1" x14ac:dyDescent="0.25">
      <c r="A4565" t="s">
        <v>13694</v>
      </c>
      <c r="B4565" s="1">
        <v>39247</v>
      </c>
      <c r="C4565" t="s">
        <v>1911</v>
      </c>
      <c r="D4565" t="s">
        <v>13695</v>
      </c>
      <c r="E4565" t="s">
        <v>162</v>
      </c>
      <c r="F4565" t="s">
        <v>10699</v>
      </c>
      <c r="G4565" t="s">
        <v>13</v>
      </c>
      <c r="H4565" t="s">
        <v>13696</v>
      </c>
    </row>
    <row r="4566" spans="1:8" hidden="1" x14ac:dyDescent="0.25">
      <c r="A4566" t="s">
        <v>13697</v>
      </c>
      <c r="B4566" s="1">
        <v>38943</v>
      </c>
      <c r="C4566" t="s">
        <v>1911</v>
      </c>
      <c r="D4566" t="s">
        <v>13698</v>
      </c>
      <c r="E4566" t="s">
        <v>162</v>
      </c>
      <c r="F4566" t="s">
        <v>10699</v>
      </c>
      <c r="G4566" t="s">
        <v>13</v>
      </c>
      <c r="H4566" t="s">
        <v>13699</v>
      </c>
    </row>
    <row r="4567" spans="1:8" hidden="1" x14ac:dyDescent="0.25">
      <c r="A4567" t="s">
        <v>13700</v>
      </c>
      <c r="B4567" s="1">
        <v>39238</v>
      </c>
      <c r="C4567" t="s">
        <v>1911</v>
      </c>
      <c r="D4567" t="s">
        <v>13701</v>
      </c>
      <c r="E4567" t="s">
        <v>162</v>
      </c>
      <c r="F4567" t="s">
        <v>10699</v>
      </c>
      <c r="G4567" t="s">
        <v>13</v>
      </c>
      <c r="H4567" t="s">
        <v>13702</v>
      </c>
    </row>
    <row r="4568" spans="1:8" hidden="1" x14ac:dyDescent="0.25">
      <c r="A4568" t="s">
        <v>13703</v>
      </c>
      <c r="B4568" s="1">
        <v>39406</v>
      </c>
      <c r="C4568" t="s">
        <v>1911</v>
      </c>
      <c r="D4568" t="s">
        <v>13704</v>
      </c>
      <c r="E4568" t="s">
        <v>162</v>
      </c>
      <c r="F4568" t="s">
        <v>10699</v>
      </c>
      <c r="G4568" t="s">
        <v>13</v>
      </c>
      <c r="H4568" t="s">
        <v>13705</v>
      </c>
    </row>
    <row r="4569" spans="1:8" hidden="1" x14ac:dyDescent="0.25">
      <c r="A4569" t="s">
        <v>13706</v>
      </c>
      <c r="B4569" s="1">
        <v>39382</v>
      </c>
      <c r="C4569" t="s">
        <v>1911</v>
      </c>
      <c r="D4569" t="s">
        <v>13707</v>
      </c>
      <c r="E4569" t="s">
        <v>162</v>
      </c>
      <c r="F4569" t="s">
        <v>10699</v>
      </c>
      <c r="G4569" t="s">
        <v>13</v>
      </c>
      <c r="H4569" t="s">
        <v>13708</v>
      </c>
    </row>
    <row r="4570" spans="1:8" x14ac:dyDescent="0.25">
      <c r="A4570" s="5" t="s">
        <v>8720</v>
      </c>
      <c r="B4570" s="4">
        <v>40361</v>
      </c>
      <c r="C4570" s="3" t="s">
        <v>1911</v>
      </c>
      <c r="D4570" s="3" t="s">
        <v>8721</v>
      </c>
      <c r="E4570" s="3" t="s">
        <v>229</v>
      </c>
      <c r="F4570" s="5" t="s">
        <v>7548</v>
      </c>
      <c r="G4570" s="3" t="s">
        <v>13</v>
      </c>
      <c r="H4570" s="3" t="s">
        <v>8722</v>
      </c>
    </row>
    <row r="4571" spans="1:8" x14ac:dyDescent="0.25">
      <c r="A4571" s="5" t="s">
        <v>23150</v>
      </c>
      <c r="B4571" s="4">
        <v>23469</v>
      </c>
      <c r="C4571" s="3" t="s">
        <v>1911</v>
      </c>
      <c r="D4571" s="3" t="s">
        <v>23151</v>
      </c>
      <c r="E4571" s="3" t="s">
        <v>229</v>
      </c>
      <c r="F4571" s="5" t="s">
        <v>22934</v>
      </c>
      <c r="G4571" s="3" t="s">
        <v>13</v>
      </c>
      <c r="H4571" s="3" t="s">
        <v>23152</v>
      </c>
    </row>
    <row r="4572" spans="1:8" x14ac:dyDescent="0.25">
      <c r="A4572" s="5" t="s">
        <v>24969</v>
      </c>
      <c r="B4572" s="4">
        <v>20385</v>
      </c>
      <c r="C4572" s="3" t="s">
        <v>1911</v>
      </c>
      <c r="D4572" s="3" t="s">
        <v>24970</v>
      </c>
      <c r="E4572" s="3" t="s">
        <v>229</v>
      </c>
      <c r="F4572" s="5" t="s">
        <v>24655</v>
      </c>
      <c r="G4572" s="3" t="s">
        <v>13</v>
      </c>
      <c r="H4572" s="3" t="s">
        <v>24971</v>
      </c>
    </row>
    <row r="4573" spans="1:8" x14ac:dyDescent="0.25">
      <c r="A4573" s="5" t="s">
        <v>633</v>
      </c>
      <c r="B4573" s="4">
        <v>42995</v>
      </c>
      <c r="C4573" s="3" t="s">
        <v>9</v>
      </c>
      <c r="D4573" s="3" t="s">
        <v>634</v>
      </c>
      <c r="E4573" s="3" t="s">
        <v>229</v>
      </c>
      <c r="F4573" s="5" t="s">
        <v>12</v>
      </c>
      <c r="G4573" s="3" t="s">
        <v>13</v>
      </c>
      <c r="H4573" s="3" t="s">
        <v>635</v>
      </c>
    </row>
    <row r="4574" spans="1:8" x14ac:dyDescent="0.25">
      <c r="A4574" s="5" t="s">
        <v>22703</v>
      </c>
      <c r="B4574" s="4">
        <v>26774</v>
      </c>
      <c r="C4574" s="3" t="s">
        <v>1911</v>
      </c>
      <c r="D4574" s="3" t="s">
        <v>22704</v>
      </c>
      <c r="E4574" s="3" t="s">
        <v>229</v>
      </c>
      <c r="F4574" s="5" t="s">
        <v>21955</v>
      </c>
      <c r="G4574" s="3" t="s">
        <v>13</v>
      </c>
      <c r="H4574" s="3" t="s">
        <v>22705</v>
      </c>
    </row>
    <row r="4575" spans="1:8" x14ac:dyDescent="0.25">
      <c r="A4575" s="5" t="s">
        <v>22323</v>
      </c>
      <c r="B4575" s="4">
        <v>25227</v>
      </c>
      <c r="C4575" s="3" t="s">
        <v>1911</v>
      </c>
      <c r="D4575" s="3" t="s">
        <v>22324</v>
      </c>
      <c r="E4575" s="3" t="s">
        <v>229</v>
      </c>
      <c r="F4575" s="5" t="s">
        <v>21955</v>
      </c>
      <c r="G4575" s="3" t="s">
        <v>13</v>
      </c>
      <c r="H4575" s="3" t="s">
        <v>22325</v>
      </c>
    </row>
    <row r="4576" spans="1:8" x14ac:dyDescent="0.25">
      <c r="A4576" s="5" t="s">
        <v>17848</v>
      </c>
      <c r="B4576" s="4">
        <v>33747</v>
      </c>
      <c r="C4576" s="3" t="s">
        <v>1911</v>
      </c>
      <c r="D4576" s="3" t="s">
        <v>17849</v>
      </c>
      <c r="E4576" s="3" t="s">
        <v>229</v>
      </c>
      <c r="F4576" s="5" t="s">
        <v>17369</v>
      </c>
      <c r="G4576" s="3" t="s">
        <v>13</v>
      </c>
      <c r="H4576" s="3" t="s">
        <v>17850</v>
      </c>
    </row>
    <row r="4577" spans="1:8" x14ac:dyDescent="0.25">
      <c r="A4577" s="5" t="s">
        <v>23491</v>
      </c>
      <c r="B4577" s="4">
        <v>25030</v>
      </c>
      <c r="C4577" s="3" t="s">
        <v>1911</v>
      </c>
      <c r="D4577" s="3" t="s">
        <v>23492</v>
      </c>
      <c r="E4577" s="3" t="s">
        <v>229</v>
      </c>
      <c r="F4577" s="5" t="s">
        <v>22934</v>
      </c>
      <c r="G4577" s="3" t="s">
        <v>13</v>
      </c>
      <c r="H4577" s="3" t="s">
        <v>23493</v>
      </c>
    </row>
    <row r="4578" spans="1:8" x14ac:dyDescent="0.25">
      <c r="A4578" s="5" t="s">
        <v>23102</v>
      </c>
      <c r="B4578" s="4">
        <v>23691</v>
      </c>
      <c r="C4578" s="3" t="s">
        <v>1911</v>
      </c>
      <c r="D4578" s="3" t="s">
        <v>23103</v>
      </c>
      <c r="E4578" s="3" t="s">
        <v>229</v>
      </c>
      <c r="F4578" s="5" t="s">
        <v>22934</v>
      </c>
      <c r="G4578" s="3" t="s">
        <v>13</v>
      </c>
      <c r="H4578" s="3" t="s">
        <v>23104</v>
      </c>
    </row>
    <row r="4579" spans="1:8" x14ac:dyDescent="0.25">
      <c r="A4579" s="5" t="s">
        <v>8069</v>
      </c>
      <c r="B4579" s="4">
        <v>40711</v>
      </c>
      <c r="C4579" s="3" t="s">
        <v>9</v>
      </c>
      <c r="D4579" s="3" t="s">
        <v>8070</v>
      </c>
      <c r="E4579" s="3" t="s">
        <v>229</v>
      </c>
      <c r="F4579" s="5" t="s">
        <v>7548</v>
      </c>
      <c r="G4579" s="3" t="s">
        <v>13</v>
      </c>
      <c r="H4579" s="3" t="s">
        <v>8071</v>
      </c>
    </row>
    <row r="4580" spans="1:8" x14ac:dyDescent="0.25">
      <c r="A4580" s="5" t="s">
        <v>9963</v>
      </c>
      <c r="B4580" s="4">
        <v>39659</v>
      </c>
      <c r="C4580" s="3" t="s">
        <v>9</v>
      </c>
      <c r="D4580" s="3" t="s">
        <v>9964</v>
      </c>
      <c r="E4580" s="3" t="s">
        <v>229</v>
      </c>
      <c r="F4580" s="5" t="s">
        <v>9040</v>
      </c>
      <c r="G4580" s="3" t="s">
        <v>13</v>
      </c>
      <c r="H4580" s="3" t="s">
        <v>9965</v>
      </c>
    </row>
    <row r="4581" spans="1:8" x14ac:dyDescent="0.25">
      <c r="A4581" s="5" t="s">
        <v>10652</v>
      </c>
      <c r="B4581" s="4">
        <v>40162</v>
      </c>
      <c r="C4581" s="3" t="s">
        <v>1911</v>
      </c>
      <c r="D4581" s="3" t="s">
        <v>10653</v>
      </c>
      <c r="E4581" s="3" t="s">
        <v>229</v>
      </c>
      <c r="F4581" s="5" t="s">
        <v>9040</v>
      </c>
      <c r="G4581" s="3" t="s">
        <v>13</v>
      </c>
      <c r="H4581" s="3" t="s">
        <v>10654</v>
      </c>
    </row>
    <row r="4582" spans="1:8" x14ac:dyDescent="0.25">
      <c r="A4582" s="5" t="s">
        <v>2368</v>
      </c>
      <c r="B4582" s="4">
        <v>42910</v>
      </c>
      <c r="C4582" s="3" t="s">
        <v>1911</v>
      </c>
      <c r="D4582" s="3" t="s">
        <v>2369</v>
      </c>
      <c r="E4582" s="3" t="s">
        <v>229</v>
      </c>
      <c r="F4582" s="5" t="s">
        <v>12</v>
      </c>
      <c r="G4582" s="3" t="s">
        <v>13</v>
      </c>
      <c r="H4582" s="3" t="s">
        <v>2370</v>
      </c>
    </row>
    <row r="4583" spans="1:8" x14ac:dyDescent="0.25">
      <c r="A4583" s="5" t="s">
        <v>2356</v>
      </c>
      <c r="B4583" s="4">
        <v>42870</v>
      </c>
      <c r="C4583" s="3" t="s">
        <v>1911</v>
      </c>
      <c r="D4583" s="3" t="s">
        <v>2357</v>
      </c>
      <c r="E4583" s="3" t="s">
        <v>229</v>
      </c>
      <c r="F4583" s="5" t="s">
        <v>12</v>
      </c>
      <c r="G4583" s="3" t="s">
        <v>13</v>
      </c>
      <c r="H4583" s="3" t="s">
        <v>2358</v>
      </c>
    </row>
    <row r="4584" spans="1:8" x14ac:dyDescent="0.25">
      <c r="A4584" s="5" t="s">
        <v>18613</v>
      </c>
      <c r="B4584" s="4">
        <v>32485</v>
      </c>
      <c r="C4584" s="3" t="s">
        <v>9</v>
      </c>
      <c r="D4584" s="3" t="s">
        <v>18614</v>
      </c>
      <c r="E4584" s="3" t="s">
        <v>229</v>
      </c>
      <c r="F4584" s="5" t="s">
        <v>18392</v>
      </c>
      <c r="G4584" s="3" t="s">
        <v>13</v>
      </c>
      <c r="H4584" s="3" t="s">
        <v>18615</v>
      </c>
    </row>
    <row r="4585" spans="1:8" x14ac:dyDescent="0.25">
      <c r="A4585" s="5" t="s">
        <v>22308</v>
      </c>
      <c r="B4585" s="4">
        <v>25242</v>
      </c>
      <c r="C4585" s="3" t="s">
        <v>1911</v>
      </c>
      <c r="D4585" s="3" t="s">
        <v>22309</v>
      </c>
      <c r="E4585" s="3" t="s">
        <v>229</v>
      </c>
      <c r="F4585" s="5" t="s">
        <v>21955</v>
      </c>
      <c r="G4585" s="3" t="s">
        <v>13</v>
      </c>
      <c r="H4585" s="3" t="s">
        <v>22310</v>
      </c>
    </row>
    <row r="4586" spans="1:8" x14ac:dyDescent="0.25">
      <c r="A4586" s="5" t="s">
        <v>21623</v>
      </c>
      <c r="B4586" s="4">
        <v>28246</v>
      </c>
      <c r="C4586" s="3" t="s">
        <v>1911</v>
      </c>
      <c r="D4586" s="3" t="s">
        <v>21624</v>
      </c>
      <c r="E4586" s="3" t="s">
        <v>229</v>
      </c>
      <c r="F4586" s="5" t="s">
        <v>20894</v>
      </c>
      <c r="G4586" s="3" t="s">
        <v>13</v>
      </c>
      <c r="H4586" s="3" t="s">
        <v>21625</v>
      </c>
    </row>
    <row r="4587" spans="1:8" x14ac:dyDescent="0.25">
      <c r="A4587" s="5" t="s">
        <v>18962</v>
      </c>
      <c r="B4587" s="4">
        <v>31648</v>
      </c>
      <c r="C4587" s="3" t="s">
        <v>1911</v>
      </c>
      <c r="D4587" s="3" t="s">
        <v>18963</v>
      </c>
      <c r="E4587" s="3" t="s">
        <v>229</v>
      </c>
      <c r="F4587" s="5" t="s">
        <v>18392</v>
      </c>
      <c r="G4587" s="3" t="s">
        <v>13</v>
      </c>
      <c r="H4587" s="3" t="s">
        <v>18964</v>
      </c>
    </row>
    <row r="4588" spans="1:8" x14ac:dyDescent="0.25">
      <c r="A4588" s="5" t="s">
        <v>24942</v>
      </c>
      <c r="B4588" s="4">
        <v>20905</v>
      </c>
      <c r="C4588" s="3" t="s">
        <v>1911</v>
      </c>
      <c r="D4588" s="3" t="s">
        <v>24943</v>
      </c>
      <c r="E4588" s="3" t="s">
        <v>229</v>
      </c>
      <c r="F4588" s="5" t="s">
        <v>24655</v>
      </c>
      <c r="G4588" s="3" t="s">
        <v>13</v>
      </c>
      <c r="H4588" s="3" t="s">
        <v>24944</v>
      </c>
    </row>
    <row r="4589" spans="1:8" x14ac:dyDescent="0.25">
      <c r="A4589" s="5" t="s">
        <v>23641</v>
      </c>
      <c r="B4589" s="4">
        <v>25146</v>
      </c>
      <c r="C4589" s="3" t="s">
        <v>1911</v>
      </c>
      <c r="D4589" s="3" t="s">
        <v>23642</v>
      </c>
      <c r="E4589" s="3" t="s">
        <v>229</v>
      </c>
      <c r="F4589" s="5" t="s">
        <v>22934</v>
      </c>
      <c r="G4589" s="3" t="s">
        <v>13</v>
      </c>
      <c r="H4589" s="3" t="s">
        <v>23643</v>
      </c>
    </row>
    <row r="4590" spans="1:8" x14ac:dyDescent="0.25">
      <c r="A4590" s="5" t="s">
        <v>22966</v>
      </c>
      <c r="B4590" s="4">
        <v>24181</v>
      </c>
      <c r="C4590" s="3" t="s">
        <v>9</v>
      </c>
      <c r="D4590" s="3" t="s">
        <v>22967</v>
      </c>
      <c r="E4590" s="3" t="s">
        <v>229</v>
      </c>
      <c r="F4590" s="5" t="s">
        <v>22934</v>
      </c>
      <c r="G4590" s="3" t="s">
        <v>13</v>
      </c>
      <c r="H4590" s="3" t="s">
        <v>22968</v>
      </c>
    </row>
    <row r="4591" spans="1:8" hidden="1" x14ac:dyDescent="0.25">
      <c r="A4591" t="s">
        <v>13772</v>
      </c>
      <c r="B4591" s="1">
        <v>38798</v>
      </c>
      <c r="C4591" t="s">
        <v>1911</v>
      </c>
      <c r="D4591" t="s">
        <v>13773</v>
      </c>
      <c r="E4591" t="s">
        <v>112</v>
      </c>
      <c r="F4591" t="s">
        <v>10699</v>
      </c>
      <c r="G4591" t="s">
        <v>13</v>
      </c>
      <c r="H4591" t="s">
        <v>13774</v>
      </c>
    </row>
    <row r="4592" spans="1:8" hidden="1" x14ac:dyDescent="0.25">
      <c r="A4592" t="s">
        <v>13775</v>
      </c>
      <c r="B4592" s="1">
        <v>38817</v>
      </c>
      <c r="C4592" t="s">
        <v>1911</v>
      </c>
      <c r="D4592" t="s">
        <v>13776</v>
      </c>
      <c r="E4592" t="s">
        <v>1068</v>
      </c>
      <c r="F4592" t="s">
        <v>10699</v>
      </c>
      <c r="G4592" t="s">
        <v>13</v>
      </c>
      <c r="H4592" t="s">
        <v>13777</v>
      </c>
    </row>
    <row r="4593" spans="1:8" hidden="1" x14ac:dyDescent="0.25">
      <c r="A4593" t="s">
        <v>13778</v>
      </c>
      <c r="B4593" s="1">
        <v>38897</v>
      </c>
      <c r="C4593" t="s">
        <v>1911</v>
      </c>
      <c r="D4593" t="s">
        <v>13779</v>
      </c>
      <c r="E4593" t="s">
        <v>1068</v>
      </c>
      <c r="F4593" t="s">
        <v>10699</v>
      </c>
      <c r="G4593" t="s">
        <v>13</v>
      </c>
      <c r="H4593" t="s">
        <v>13780</v>
      </c>
    </row>
    <row r="4594" spans="1:8" hidden="1" x14ac:dyDescent="0.25">
      <c r="A4594" t="s">
        <v>13781</v>
      </c>
      <c r="B4594" s="1">
        <v>39102</v>
      </c>
      <c r="C4594" t="s">
        <v>1911</v>
      </c>
      <c r="D4594" t="s">
        <v>13782</v>
      </c>
      <c r="E4594" t="s">
        <v>4153</v>
      </c>
      <c r="F4594" t="s">
        <v>10699</v>
      </c>
      <c r="G4594" t="s">
        <v>13</v>
      </c>
      <c r="H4594" t="s">
        <v>13783</v>
      </c>
    </row>
    <row r="4595" spans="1:8" hidden="1" x14ac:dyDescent="0.25">
      <c r="A4595" t="s">
        <v>13784</v>
      </c>
      <c r="B4595" s="1">
        <v>39363</v>
      </c>
      <c r="C4595" t="s">
        <v>1911</v>
      </c>
      <c r="D4595" t="s">
        <v>13785</v>
      </c>
      <c r="E4595" t="s">
        <v>233</v>
      </c>
      <c r="F4595" t="s">
        <v>10699</v>
      </c>
      <c r="G4595" t="s">
        <v>13</v>
      </c>
      <c r="H4595" t="s">
        <v>13786</v>
      </c>
    </row>
    <row r="4596" spans="1:8" hidden="1" x14ac:dyDescent="0.25">
      <c r="A4596" t="s">
        <v>13787</v>
      </c>
      <c r="B4596" s="1">
        <v>39188</v>
      </c>
      <c r="C4596" t="s">
        <v>1911</v>
      </c>
      <c r="D4596" t="s">
        <v>13788</v>
      </c>
      <c r="E4596" t="s">
        <v>233</v>
      </c>
      <c r="F4596" t="s">
        <v>10699</v>
      </c>
      <c r="G4596" t="s">
        <v>13</v>
      </c>
      <c r="H4596" t="s">
        <v>13789</v>
      </c>
    </row>
    <row r="4597" spans="1:8" hidden="1" x14ac:dyDescent="0.25">
      <c r="A4597" t="s">
        <v>13790</v>
      </c>
      <c r="B4597" s="1">
        <v>39445</v>
      </c>
      <c r="C4597" t="s">
        <v>1911</v>
      </c>
      <c r="D4597" t="s">
        <v>13791</v>
      </c>
      <c r="E4597" t="s">
        <v>477</v>
      </c>
      <c r="F4597" t="s">
        <v>10699</v>
      </c>
      <c r="G4597" t="s">
        <v>13</v>
      </c>
      <c r="H4597" t="s">
        <v>13792</v>
      </c>
    </row>
    <row r="4598" spans="1:8" hidden="1" x14ac:dyDescent="0.25">
      <c r="A4598" t="s">
        <v>13793</v>
      </c>
      <c r="B4598" s="1">
        <v>39076</v>
      </c>
      <c r="C4598" t="s">
        <v>1911</v>
      </c>
      <c r="D4598" t="s">
        <v>13794</v>
      </c>
      <c r="E4598" t="s">
        <v>477</v>
      </c>
      <c r="F4598" t="s">
        <v>10699</v>
      </c>
      <c r="G4598" t="s">
        <v>13</v>
      </c>
      <c r="H4598" t="s">
        <v>13795</v>
      </c>
    </row>
    <row r="4599" spans="1:8" hidden="1" x14ac:dyDescent="0.25">
      <c r="A4599" t="s">
        <v>13796</v>
      </c>
      <c r="B4599" s="1">
        <v>39000</v>
      </c>
      <c r="C4599" t="s">
        <v>1911</v>
      </c>
      <c r="D4599" t="s">
        <v>13797</v>
      </c>
      <c r="E4599" t="s">
        <v>11</v>
      </c>
      <c r="F4599" t="s">
        <v>10699</v>
      </c>
      <c r="G4599" t="s">
        <v>13</v>
      </c>
      <c r="H4599" t="s">
        <v>13798</v>
      </c>
    </row>
    <row r="4600" spans="1:8" hidden="1" x14ac:dyDescent="0.25">
      <c r="A4600" t="s">
        <v>13799</v>
      </c>
      <c r="B4600" s="1">
        <v>39513</v>
      </c>
      <c r="C4600" t="s">
        <v>1911</v>
      </c>
      <c r="D4600" t="s">
        <v>13800</v>
      </c>
      <c r="E4600" t="s">
        <v>11</v>
      </c>
      <c r="F4600" t="s">
        <v>10699</v>
      </c>
      <c r="G4600" t="s">
        <v>13</v>
      </c>
      <c r="H4600" t="s">
        <v>13801</v>
      </c>
    </row>
    <row r="4601" spans="1:8" hidden="1" x14ac:dyDescent="0.25">
      <c r="A4601" t="s">
        <v>13802</v>
      </c>
      <c r="B4601" s="1">
        <v>38853</v>
      </c>
      <c r="C4601" t="s">
        <v>1911</v>
      </c>
      <c r="D4601" t="s">
        <v>13803</v>
      </c>
      <c r="E4601" t="s">
        <v>233</v>
      </c>
      <c r="F4601" t="s">
        <v>10699</v>
      </c>
      <c r="G4601" t="s">
        <v>13</v>
      </c>
      <c r="H4601" t="s">
        <v>13804</v>
      </c>
    </row>
    <row r="4602" spans="1:8" x14ac:dyDescent="0.25">
      <c r="A4602" s="5" t="s">
        <v>1193</v>
      </c>
      <c r="B4602" s="4">
        <v>42509</v>
      </c>
      <c r="C4602" s="3" t="s">
        <v>9</v>
      </c>
      <c r="D4602" s="3" t="s">
        <v>1194</v>
      </c>
      <c r="E4602" s="3" t="s">
        <v>229</v>
      </c>
      <c r="F4602" s="5" t="s">
        <v>12</v>
      </c>
      <c r="G4602" s="3" t="s">
        <v>13</v>
      </c>
      <c r="H4602" s="3" t="s">
        <v>1195</v>
      </c>
    </row>
    <row r="4603" spans="1:8" x14ac:dyDescent="0.25">
      <c r="A4603" s="5" t="s">
        <v>24416</v>
      </c>
      <c r="B4603" s="4">
        <v>22834</v>
      </c>
      <c r="C4603" s="3" t="s">
        <v>1911</v>
      </c>
      <c r="D4603" s="3" t="s">
        <v>24417</v>
      </c>
      <c r="E4603" s="3" t="s">
        <v>229</v>
      </c>
      <c r="F4603" s="5" t="s">
        <v>23829</v>
      </c>
      <c r="G4603" s="3" t="s">
        <v>13</v>
      </c>
      <c r="H4603" s="3" t="s">
        <v>24418</v>
      </c>
    </row>
    <row r="4604" spans="1:8" hidden="1" x14ac:dyDescent="0.25">
      <c r="A4604" t="s">
        <v>13811</v>
      </c>
      <c r="B4604" s="1">
        <v>38834</v>
      </c>
      <c r="C4604" t="s">
        <v>1911</v>
      </c>
      <c r="D4604" t="s">
        <v>13812</v>
      </c>
      <c r="E4604" t="s">
        <v>11</v>
      </c>
      <c r="F4604" t="s">
        <v>10699</v>
      </c>
      <c r="G4604" t="s">
        <v>13</v>
      </c>
      <c r="H4604" t="s">
        <v>13813</v>
      </c>
    </row>
    <row r="4605" spans="1:8" hidden="1" x14ac:dyDescent="0.25">
      <c r="A4605" t="s">
        <v>13814</v>
      </c>
      <c r="B4605" s="1">
        <v>38800</v>
      </c>
      <c r="C4605" t="s">
        <v>1911</v>
      </c>
      <c r="D4605" t="s">
        <v>13815</v>
      </c>
      <c r="E4605" t="s">
        <v>11</v>
      </c>
      <c r="F4605" t="s">
        <v>10699</v>
      </c>
      <c r="G4605" t="s">
        <v>13</v>
      </c>
      <c r="H4605" t="s">
        <v>13816</v>
      </c>
    </row>
    <row r="4606" spans="1:8" hidden="1" x14ac:dyDescent="0.25">
      <c r="A4606" t="s">
        <v>13817</v>
      </c>
      <c r="B4606" s="1">
        <v>39065</v>
      </c>
      <c r="C4606" t="s">
        <v>1911</v>
      </c>
      <c r="D4606" t="s">
        <v>13818</v>
      </c>
      <c r="E4606" t="s">
        <v>69</v>
      </c>
      <c r="F4606" t="s">
        <v>10699</v>
      </c>
      <c r="G4606" t="s">
        <v>13</v>
      </c>
      <c r="H4606" t="s">
        <v>13819</v>
      </c>
    </row>
    <row r="4607" spans="1:8" hidden="1" x14ac:dyDescent="0.25">
      <c r="A4607" t="s">
        <v>13820</v>
      </c>
      <c r="B4607" s="1">
        <v>38987</v>
      </c>
      <c r="C4607" t="s">
        <v>1911</v>
      </c>
      <c r="D4607" t="s">
        <v>13821</v>
      </c>
      <c r="E4607" t="s">
        <v>449</v>
      </c>
      <c r="F4607" t="s">
        <v>10699</v>
      </c>
      <c r="G4607" t="s">
        <v>13</v>
      </c>
      <c r="H4607" t="s">
        <v>13822</v>
      </c>
    </row>
    <row r="4608" spans="1:8" hidden="1" x14ac:dyDescent="0.25">
      <c r="A4608" t="s">
        <v>13823</v>
      </c>
      <c r="B4608" s="1">
        <v>38929</v>
      </c>
      <c r="C4608" t="s">
        <v>1911</v>
      </c>
      <c r="D4608" t="s">
        <v>13824</v>
      </c>
      <c r="E4608" t="s">
        <v>69</v>
      </c>
      <c r="F4608" t="s">
        <v>10699</v>
      </c>
      <c r="G4608" t="s">
        <v>13</v>
      </c>
      <c r="H4608" t="s">
        <v>13825</v>
      </c>
    </row>
    <row r="4609" spans="1:8" hidden="1" x14ac:dyDescent="0.25">
      <c r="A4609" t="s">
        <v>13826</v>
      </c>
      <c r="B4609" s="1">
        <v>39327</v>
      </c>
      <c r="C4609" t="s">
        <v>1911</v>
      </c>
      <c r="D4609" t="s">
        <v>13827</v>
      </c>
      <c r="E4609" t="s">
        <v>69</v>
      </c>
      <c r="F4609" t="s">
        <v>10699</v>
      </c>
      <c r="G4609" t="s">
        <v>13</v>
      </c>
      <c r="H4609" t="s">
        <v>13828</v>
      </c>
    </row>
    <row r="4610" spans="1:8" hidden="1" x14ac:dyDescent="0.25">
      <c r="A4610" t="s">
        <v>13829</v>
      </c>
      <c r="B4610" s="1">
        <v>39329</v>
      </c>
      <c r="C4610" t="s">
        <v>1911</v>
      </c>
      <c r="D4610" t="s">
        <v>13830</v>
      </c>
      <c r="E4610" t="s">
        <v>69</v>
      </c>
      <c r="F4610" t="s">
        <v>10699</v>
      </c>
      <c r="G4610" t="s">
        <v>13</v>
      </c>
      <c r="H4610" t="s">
        <v>13831</v>
      </c>
    </row>
    <row r="4611" spans="1:8" hidden="1" x14ac:dyDescent="0.25">
      <c r="A4611" t="s">
        <v>13832</v>
      </c>
      <c r="B4611" s="1">
        <v>38832</v>
      </c>
      <c r="C4611" t="s">
        <v>1911</v>
      </c>
      <c r="D4611" t="s">
        <v>13833</v>
      </c>
      <c r="E4611" t="s">
        <v>69</v>
      </c>
      <c r="F4611" t="s">
        <v>10699</v>
      </c>
      <c r="G4611" t="s">
        <v>13</v>
      </c>
      <c r="H4611" t="s">
        <v>13834</v>
      </c>
    </row>
    <row r="4612" spans="1:8" hidden="1" x14ac:dyDescent="0.25">
      <c r="A4612" t="s">
        <v>13835</v>
      </c>
      <c r="B4612" s="1">
        <v>39034</v>
      </c>
      <c r="C4612" t="s">
        <v>1911</v>
      </c>
      <c r="D4612" t="s">
        <v>13836</v>
      </c>
      <c r="E4612" t="s">
        <v>477</v>
      </c>
      <c r="F4612" t="s">
        <v>10699</v>
      </c>
      <c r="G4612" t="s">
        <v>13</v>
      </c>
      <c r="H4612" t="s">
        <v>13837</v>
      </c>
    </row>
    <row r="4613" spans="1:8" hidden="1" x14ac:dyDescent="0.25">
      <c r="A4613" t="s">
        <v>13838</v>
      </c>
      <c r="B4613" s="1">
        <v>39085</v>
      </c>
      <c r="C4613" t="s">
        <v>1911</v>
      </c>
      <c r="D4613" t="s">
        <v>13839</v>
      </c>
      <c r="E4613" t="s">
        <v>1068</v>
      </c>
      <c r="F4613" t="s">
        <v>10699</v>
      </c>
      <c r="G4613" t="s">
        <v>13</v>
      </c>
      <c r="H4613" t="s">
        <v>13840</v>
      </c>
    </row>
    <row r="4614" spans="1:8" hidden="1" x14ac:dyDescent="0.25">
      <c r="A4614" t="s">
        <v>13841</v>
      </c>
      <c r="B4614" s="1">
        <v>39167</v>
      </c>
      <c r="C4614" t="s">
        <v>1911</v>
      </c>
      <c r="D4614" t="s">
        <v>13842</v>
      </c>
      <c r="E4614" t="s">
        <v>1068</v>
      </c>
      <c r="F4614" t="s">
        <v>10699</v>
      </c>
      <c r="G4614" t="s">
        <v>13</v>
      </c>
      <c r="H4614" t="s">
        <v>13843</v>
      </c>
    </row>
    <row r="4615" spans="1:8" hidden="1" x14ac:dyDescent="0.25">
      <c r="A4615" t="s">
        <v>13844</v>
      </c>
      <c r="B4615" s="1">
        <v>39118</v>
      </c>
      <c r="C4615" t="s">
        <v>1911</v>
      </c>
      <c r="D4615" t="s">
        <v>13845</v>
      </c>
      <c r="E4615" t="s">
        <v>1068</v>
      </c>
      <c r="F4615" t="s">
        <v>10699</v>
      </c>
      <c r="G4615" t="s">
        <v>13</v>
      </c>
      <c r="H4615" t="s">
        <v>13846</v>
      </c>
    </row>
    <row r="4616" spans="1:8" hidden="1" x14ac:dyDescent="0.25">
      <c r="A4616" t="s">
        <v>13847</v>
      </c>
      <c r="B4616" s="1">
        <v>39045</v>
      </c>
      <c r="C4616" t="s">
        <v>1911</v>
      </c>
      <c r="D4616" t="s">
        <v>13848</v>
      </c>
      <c r="E4616" t="s">
        <v>1068</v>
      </c>
      <c r="F4616" t="s">
        <v>10699</v>
      </c>
      <c r="G4616" t="s">
        <v>13</v>
      </c>
      <c r="H4616" t="s">
        <v>13849</v>
      </c>
    </row>
    <row r="4617" spans="1:8" hidden="1" x14ac:dyDescent="0.25">
      <c r="A4617" t="s">
        <v>13850</v>
      </c>
      <c r="B4617" s="1">
        <v>39290</v>
      </c>
      <c r="C4617" t="s">
        <v>1911</v>
      </c>
      <c r="D4617" t="s">
        <v>13851</v>
      </c>
      <c r="E4617" t="s">
        <v>11</v>
      </c>
      <c r="F4617" t="s">
        <v>10699</v>
      </c>
      <c r="G4617" t="s">
        <v>13</v>
      </c>
      <c r="H4617" t="s">
        <v>13852</v>
      </c>
    </row>
    <row r="4618" spans="1:8" hidden="1" x14ac:dyDescent="0.25">
      <c r="A4618" t="s">
        <v>13853</v>
      </c>
      <c r="B4618" s="1">
        <v>39319</v>
      </c>
      <c r="C4618" t="s">
        <v>1911</v>
      </c>
      <c r="D4618" t="s">
        <v>13854</v>
      </c>
      <c r="E4618" t="s">
        <v>11</v>
      </c>
      <c r="F4618" t="s">
        <v>10699</v>
      </c>
      <c r="G4618" t="s">
        <v>13</v>
      </c>
      <c r="H4618" t="s">
        <v>13855</v>
      </c>
    </row>
    <row r="4619" spans="1:8" hidden="1" x14ac:dyDescent="0.25">
      <c r="A4619" t="s">
        <v>13856</v>
      </c>
      <c r="B4619" s="1">
        <v>39161</v>
      </c>
      <c r="C4619" t="s">
        <v>1911</v>
      </c>
      <c r="D4619" t="s">
        <v>13857</v>
      </c>
      <c r="E4619" t="s">
        <v>11</v>
      </c>
      <c r="F4619" t="s">
        <v>10699</v>
      </c>
      <c r="G4619" t="s">
        <v>13</v>
      </c>
      <c r="H4619" t="s">
        <v>13858</v>
      </c>
    </row>
    <row r="4620" spans="1:8" hidden="1" x14ac:dyDescent="0.25">
      <c r="A4620" t="s">
        <v>13859</v>
      </c>
      <c r="B4620" s="1">
        <v>38965</v>
      </c>
      <c r="C4620" t="s">
        <v>1911</v>
      </c>
      <c r="D4620" t="s">
        <v>13860</v>
      </c>
      <c r="E4620" t="s">
        <v>11</v>
      </c>
      <c r="F4620" t="s">
        <v>10699</v>
      </c>
      <c r="G4620" t="s">
        <v>13</v>
      </c>
      <c r="H4620" t="s">
        <v>13861</v>
      </c>
    </row>
    <row r="4621" spans="1:8" hidden="1" x14ac:dyDescent="0.25">
      <c r="A4621" t="s">
        <v>13862</v>
      </c>
      <c r="B4621" s="1">
        <v>39450</v>
      </c>
      <c r="C4621" t="s">
        <v>1911</v>
      </c>
      <c r="D4621" t="s">
        <v>13863</v>
      </c>
      <c r="E4621" t="s">
        <v>11</v>
      </c>
      <c r="F4621" t="s">
        <v>10699</v>
      </c>
      <c r="G4621" t="s">
        <v>13</v>
      </c>
      <c r="H4621" t="s">
        <v>13864</v>
      </c>
    </row>
    <row r="4622" spans="1:8" hidden="1" x14ac:dyDescent="0.25">
      <c r="A4622" t="s">
        <v>13865</v>
      </c>
      <c r="B4622" s="1">
        <v>39165</v>
      </c>
      <c r="C4622" t="s">
        <v>1911</v>
      </c>
      <c r="D4622" t="s">
        <v>13866</v>
      </c>
      <c r="E4622" t="s">
        <v>112</v>
      </c>
      <c r="F4622" t="s">
        <v>10699</v>
      </c>
      <c r="G4622" t="s">
        <v>13</v>
      </c>
      <c r="H4622" t="s">
        <v>13867</v>
      </c>
    </row>
    <row r="4623" spans="1:8" hidden="1" x14ac:dyDescent="0.25">
      <c r="A4623" t="s">
        <v>13868</v>
      </c>
      <c r="B4623" s="1">
        <v>39289</v>
      </c>
      <c r="C4623" t="s">
        <v>1911</v>
      </c>
      <c r="D4623" t="s">
        <v>13869</v>
      </c>
      <c r="E4623" t="s">
        <v>69</v>
      </c>
      <c r="F4623" t="s">
        <v>10699</v>
      </c>
      <c r="G4623" t="s">
        <v>13</v>
      </c>
      <c r="H4623" t="s">
        <v>13870</v>
      </c>
    </row>
    <row r="4624" spans="1:8" hidden="1" x14ac:dyDescent="0.25">
      <c r="A4624" t="s">
        <v>13871</v>
      </c>
      <c r="B4624" s="1">
        <v>38806</v>
      </c>
      <c r="C4624" t="s">
        <v>1911</v>
      </c>
      <c r="D4624" t="s">
        <v>13872</v>
      </c>
      <c r="E4624" t="s">
        <v>11</v>
      </c>
      <c r="F4624" t="s">
        <v>10699</v>
      </c>
      <c r="G4624" t="s">
        <v>13</v>
      </c>
      <c r="H4624" t="s">
        <v>13873</v>
      </c>
    </row>
    <row r="4625" spans="1:8" hidden="1" x14ac:dyDescent="0.25">
      <c r="A4625" t="s">
        <v>13874</v>
      </c>
      <c r="B4625" s="1">
        <v>38870</v>
      </c>
      <c r="C4625" t="s">
        <v>1911</v>
      </c>
      <c r="D4625" t="s">
        <v>13875</v>
      </c>
      <c r="E4625" t="s">
        <v>11</v>
      </c>
      <c r="F4625" t="s">
        <v>10699</v>
      </c>
      <c r="G4625" t="s">
        <v>13</v>
      </c>
      <c r="H4625" t="s">
        <v>13876</v>
      </c>
    </row>
    <row r="4626" spans="1:8" hidden="1" x14ac:dyDescent="0.25">
      <c r="A4626" t="s">
        <v>13877</v>
      </c>
      <c r="B4626" s="1">
        <v>38889</v>
      </c>
      <c r="C4626" t="s">
        <v>1911</v>
      </c>
      <c r="D4626" t="s">
        <v>13878</v>
      </c>
      <c r="E4626" t="s">
        <v>11</v>
      </c>
      <c r="F4626" t="s">
        <v>10699</v>
      </c>
      <c r="G4626" t="s">
        <v>13</v>
      </c>
      <c r="H4626" t="s">
        <v>13879</v>
      </c>
    </row>
    <row r="4627" spans="1:8" hidden="1" x14ac:dyDescent="0.25">
      <c r="A4627" t="s">
        <v>13880</v>
      </c>
      <c r="B4627" s="1">
        <v>38929</v>
      </c>
      <c r="C4627" t="s">
        <v>1911</v>
      </c>
      <c r="D4627" t="s">
        <v>13881</v>
      </c>
      <c r="E4627" t="s">
        <v>59</v>
      </c>
      <c r="F4627" t="s">
        <v>10699</v>
      </c>
      <c r="G4627" t="s">
        <v>13</v>
      </c>
      <c r="H4627" t="s">
        <v>13882</v>
      </c>
    </row>
    <row r="4628" spans="1:8" hidden="1" x14ac:dyDescent="0.25">
      <c r="A4628" t="s">
        <v>13883</v>
      </c>
      <c r="B4628" s="1">
        <v>39002</v>
      </c>
      <c r="C4628" t="s">
        <v>1911</v>
      </c>
      <c r="D4628" t="s">
        <v>13884</v>
      </c>
      <c r="E4628" t="s">
        <v>59</v>
      </c>
      <c r="F4628" t="s">
        <v>10699</v>
      </c>
      <c r="G4628" t="s">
        <v>13</v>
      </c>
      <c r="H4628" t="s">
        <v>13885</v>
      </c>
    </row>
    <row r="4629" spans="1:8" hidden="1" x14ac:dyDescent="0.25">
      <c r="A4629" t="s">
        <v>13886</v>
      </c>
      <c r="B4629" s="1">
        <v>39437</v>
      </c>
      <c r="C4629" t="s">
        <v>1911</v>
      </c>
      <c r="D4629" t="s">
        <v>13887</v>
      </c>
      <c r="E4629" t="s">
        <v>11</v>
      </c>
      <c r="F4629" t="s">
        <v>10699</v>
      </c>
      <c r="G4629" t="s">
        <v>13</v>
      </c>
      <c r="H4629" t="s">
        <v>13888</v>
      </c>
    </row>
    <row r="4630" spans="1:8" hidden="1" x14ac:dyDescent="0.25">
      <c r="A4630" t="s">
        <v>13889</v>
      </c>
      <c r="B4630" s="1">
        <v>39487</v>
      </c>
      <c r="C4630" t="s">
        <v>1911</v>
      </c>
      <c r="D4630" t="s">
        <v>13890</v>
      </c>
      <c r="E4630" t="s">
        <v>233</v>
      </c>
      <c r="F4630" t="s">
        <v>10699</v>
      </c>
      <c r="G4630" t="s">
        <v>13</v>
      </c>
      <c r="H4630" t="s">
        <v>13891</v>
      </c>
    </row>
    <row r="4631" spans="1:8" hidden="1" x14ac:dyDescent="0.25">
      <c r="A4631" t="s">
        <v>13892</v>
      </c>
      <c r="B4631" s="1">
        <v>38879</v>
      </c>
      <c r="C4631" t="s">
        <v>1911</v>
      </c>
      <c r="D4631" t="s">
        <v>13893</v>
      </c>
      <c r="E4631" t="s">
        <v>11904</v>
      </c>
      <c r="F4631" t="s">
        <v>10699</v>
      </c>
      <c r="G4631" t="s">
        <v>13</v>
      </c>
      <c r="H4631" t="s">
        <v>13894</v>
      </c>
    </row>
    <row r="4632" spans="1:8" hidden="1" x14ac:dyDescent="0.25">
      <c r="A4632" t="s">
        <v>13895</v>
      </c>
      <c r="B4632" s="1">
        <v>38863</v>
      </c>
      <c r="C4632" t="s">
        <v>1911</v>
      </c>
      <c r="D4632" t="s">
        <v>13896</v>
      </c>
      <c r="E4632" t="s">
        <v>1068</v>
      </c>
      <c r="F4632" t="s">
        <v>10699</v>
      </c>
      <c r="G4632" t="s">
        <v>13</v>
      </c>
      <c r="H4632" t="s">
        <v>13897</v>
      </c>
    </row>
    <row r="4633" spans="1:8" hidden="1" x14ac:dyDescent="0.25">
      <c r="A4633" t="s">
        <v>13898</v>
      </c>
      <c r="B4633" s="1">
        <v>39114</v>
      </c>
      <c r="C4633" t="s">
        <v>1911</v>
      </c>
      <c r="D4633" t="s">
        <v>13899</v>
      </c>
      <c r="E4633" t="s">
        <v>1068</v>
      </c>
      <c r="F4633" t="s">
        <v>10699</v>
      </c>
      <c r="G4633" t="s">
        <v>13</v>
      </c>
      <c r="H4633" t="s">
        <v>13900</v>
      </c>
    </row>
    <row r="4634" spans="1:8" hidden="1" x14ac:dyDescent="0.25">
      <c r="A4634" t="s">
        <v>13901</v>
      </c>
      <c r="B4634" s="1">
        <v>39464</v>
      </c>
      <c r="C4634" t="s">
        <v>1911</v>
      </c>
      <c r="D4634" t="s">
        <v>13902</v>
      </c>
      <c r="E4634" t="s">
        <v>1068</v>
      </c>
      <c r="F4634" t="s">
        <v>10699</v>
      </c>
      <c r="G4634" t="s">
        <v>13</v>
      </c>
      <c r="H4634" t="s">
        <v>13903</v>
      </c>
    </row>
    <row r="4635" spans="1:8" hidden="1" x14ac:dyDescent="0.25">
      <c r="A4635" t="s">
        <v>13904</v>
      </c>
      <c r="B4635" s="1">
        <v>39153</v>
      </c>
      <c r="C4635" t="s">
        <v>1911</v>
      </c>
      <c r="D4635" t="s">
        <v>13905</v>
      </c>
      <c r="E4635" t="s">
        <v>1068</v>
      </c>
      <c r="F4635" t="s">
        <v>10699</v>
      </c>
      <c r="G4635" t="s">
        <v>13</v>
      </c>
      <c r="H4635" t="s">
        <v>13906</v>
      </c>
    </row>
    <row r="4636" spans="1:8" hidden="1" x14ac:dyDescent="0.25">
      <c r="A4636" t="s">
        <v>13907</v>
      </c>
      <c r="B4636" s="1">
        <v>39178</v>
      </c>
      <c r="C4636" t="s">
        <v>1911</v>
      </c>
      <c r="D4636" t="s">
        <v>13908</v>
      </c>
      <c r="E4636" t="s">
        <v>233</v>
      </c>
      <c r="F4636" t="s">
        <v>10699</v>
      </c>
      <c r="G4636" t="s">
        <v>13</v>
      </c>
      <c r="H4636" t="s">
        <v>13909</v>
      </c>
    </row>
    <row r="4637" spans="1:8" hidden="1" x14ac:dyDescent="0.25">
      <c r="A4637" t="s">
        <v>13910</v>
      </c>
      <c r="B4637" s="1">
        <v>38905</v>
      </c>
      <c r="C4637" t="s">
        <v>1911</v>
      </c>
      <c r="D4637" t="s">
        <v>13911</v>
      </c>
      <c r="E4637" t="s">
        <v>233</v>
      </c>
      <c r="F4637" t="s">
        <v>10699</v>
      </c>
      <c r="G4637" t="s">
        <v>13</v>
      </c>
      <c r="H4637" t="s">
        <v>13912</v>
      </c>
    </row>
    <row r="4638" spans="1:8" hidden="1" x14ac:dyDescent="0.25">
      <c r="A4638" t="s">
        <v>13913</v>
      </c>
      <c r="B4638" s="1">
        <v>38911</v>
      </c>
      <c r="C4638" t="s">
        <v>1911</v>
      </c>
      <c r="D4638" t="s">
        <v>13914</v>
      </c>
      <c r="E4638" t="s">
        <v>233</v>
      </c>
      <c r="F4638" t="s">
        <v>10699</v>
      </c>
      <c r="G4638" t="s">
        <v>13</v>
      </c>
      <c r="H4638" t="s">
        <v>13915</v>
      </c>
    </row>
    <row r="4639" spans="1:8" hidden="1" x14ac:dyDescent="0.25">
      <c r="A4639" t="s">
        <v>13916</v>
      </c>
      <c r="B4639" s="1">
        <v>38888</v>
      </c>
      <c r="C4639" t="s">
        <v>1911</v>
      </c>
      <c r="D4639" t="s">
        <v>13917</v>
      </c>
      <c r="E4639" t="s">
        <v>233</v>
      </c>
      <c r="F4639" t="s">
        <v>10699</v>
      </c>
      <c r="G4639" t="s">
        <v>13</v>
      </c>
      <c r="H4639" t="s">
        <v>13918</v>
      </c>
    </row>
    <row r="4640" spans="1:8" hidden="1" x14ac:dyDescent="0.25">
      <c r="A4640" t="s">
        <v>13919</v>
      </c>
      <c r="B4640" s="1">
        <v>39096</v>
      </c>
      <c r="C4640" t="s">
        <v>1911</v>
      </c>
      <c r="D4640" t="s">
        <v>13920</v>
      </c>
      <c r="E4640" t="s">
        <v>162</v>
      </c>
      <c r="F4640" t="s">
        <v>10699</v>
      </c>
      <c r="G4640" t="s">
        <v>13</v>
      </c>
      <c r="H4640" t="s">
        <v>13921</v>
      </c>
    </row>
    <row r="4641" spans="1:8" hidden="1" x14ac:dyDescent="0.25">
      <c r="A4641" t="s">
        <v>13922</v>
      </c>
      <c r="B4641" s="1">
        <v>38933</v>
      </c>
      <c r="C4641" t="s">
        <v>1911</v>
      </c>
      <c r="D4641" t="s">
        <v>13923</v>
      </c>
      <c r="E4641" t="s">
        <v>59</v>
      </c>
      <c r="F4641" t="s">
        <v>10699</v>
      </c>
      <c r="G4641" t="s">
        <v>13</v>
      </c>
      <c r="H4641" t="s">
        <v>13924</v>
      </c>
    </row>
    <row r="4642" spans="1:8" hidden="1" x14ac:dyDescent="0.25">
      <c r="A4642" t="s">
        <v>13925</v>
      </c>
      <c r="B4642" s="1">
        <v>38933</v>
      </c>
      <c r="C4642" t="s">
        <v>1911</v>
      </c>
      <c r="D4642" t="s">
        <v>13926</v>
      </c>
      <c r="E4642" t="s">
        <v>59</v>
      </c>
      <c r="F4642" t="s">
        <v>10699</v>
      </c>
      <c r="G4642" t="s">
        <v>13</v>
      </c>
      <c r="H4642" t="s">
        <v>13927</v>
      </c>
    </row>
    <row r="4643" spans="1:8" hidden="1" x14ac:dyDescent="0.25">
      <c r="A4643" t="s">
        <v>13928</v>
      </c>
      <c r="B4643" s="1">
        <v>38899</v>
      </c>
      <c r="C4643" t="s">
        <v>1911</v>
      </c>
      <c r="D4643" t="s">
        <v>13929</v>
      </c>
      <c r="E4643" t="s">
        <v>59</v>
      </c>
      <c r="F4643" t="s">
        <v>10699</v>
      </c>
      <c r="G4643" t="s">
        <v>13</v>
      </c>
      <c r="H4643" t="s">
        <v>13930</v>
      </c>
    </row>
    <row r="4644" spans="1:8" hidden="1" x14ac:dyDescent="0.25">
      <c r="A4644" t="s">
        <v>13931</v>
      </c>
      <c r="B4644" s="1">
        <v>38827</v>
      </c>
      <c r="C4644" t="s">
        <v>1911</v>
      </c>
      <c r="D4644" t="s">
        <v>13932</v>
      </c>
      <c r="E4644" t="s">
        <v>59</v>
      </c>
      <c r="F4644" t="s">
        <v>10699</v>
      </c>
      <c r="G4644" t="s">
        <v>13</v>
      </c>
      <c r="H4644" t="s">
        <v>13933</v>
      </c>
    </row>
    <row r="4645" spans="1:8" hidden="1" x14ac:dyDescent="0.25">
      <c r="A4645" t="s">
        <v>13934</v>
      </c>
      <c r="B4645" s="1">
        <v>38913</v>
      </c>
      <c r="C4645" t="s">
        <v>1911</v>
      </c>
      <c r="D4645" t="s">
        <v>13935</v>
      </c>
      <c r="E4645" t="s">
        <v>59</v>
      </c>
      <c r="F4645" t="s">
        <v>10699</v>
      </c>
      <c r="G4645" t="s">
        <v>13</v>
      </c>
      <c r="H4645" t="s">
        <v>13936</v>
      </c>
    </row>
    <row r="4646" spans="1:8" hidden="1" x14ac:dyDescent="0.25">
      <c r="A4646" t="s">
        <v>13937</v>
      </c>
      <c r="B4646" s="1">
        <v>38837</v>
      </c>
      <c r="C4646" t="s">
        <v>1911</v>
      </c>
      <c r="D4646" t="s">
        <v>13938</v>
      </c>
      <c r="E4646" t="s">
        <v>69</v>
      </c>
      <c r="F4646" t="s">
        <v>10699</v>
      </c>
      <c r="G4646" t="s">
        <v>13</v>
      </c>
      <c r="H4646" t="s">
        <v>13939</v>
      </c>
    </row>
    <row r="4647" spans="1:8" hidden="1" x14ac:dyDescent="0.25">
      <c r="A4647" t="s">
        <v>13940</v>
      </c>
      <c r="B4647" s="1">
        <v>38933</v>
      </c>
      <c r="C4647" t="s">
        <v>1911</v>
      </c>
      <c r="D4647" t="s">
        <v>13941</v>
      </c>
      <c r="E4647" t="s">
        <v>11</v>
      </c>
      <c r="F4647" t="s">
        <v>10699</v>
      </c>
      <c r="G4647" t="s">
        <v>13</v>
      </c>
      <c r="H4647" t="s">
        <v>13942</v>
      </c>
    </row>
    <row r="4648" spans="1:8" hidden="1" x14ac:dyDescent="0.25">
      <c r="A4648" t="s">
        <v>13943</v>
      </c>
      <c r="B4648" s="1">
        <v>39283</v>
      </c>
      <c r="C4648" t="s">
        <v>1911</v>
      </c>
      <c r="D4648" t="s">
        <v>13944</v>
      </c>
      <c r="E4648" t="s">
        <v>11</v>
      </c>
      <c r="F4648" t="s">
        <v>10699</v>
      </c>
      <c r="G4648" t="s">
        <v>13</v>
      </c>
      <c r="H4648" t="s">
        <v>13945</v>
      </c>
    </row>
    <row r="4649" spans="1:8" hidden="1" x14ac:dyDescent="0.25">
      <c r="A4649" t="s">
        <v>13946</v>
      </c>
      <c r="B4649" s="1">
        <v>39330</v>
      </c>
      <c r="C4649" t="s">
        <v>1911</v>
      </c>
      <c r="D4649" t="s">
        <v>13947</v>
      </c>
      <c r="E4649" t="s">
        <v>11</v>
      </c>
      <c r="F4649" t="s">
        <v>10699</v>
      </c>
      <c r="G4649" t="s">
        <v>13</v>
      </c>
      <c r="H4649" t="s">
        <v>13948</v>
      </c>
    </row>
    <row r="4650" spans="1:8" hidden="1" x14ac:dyDescent="0.25">
      <c r="A4650" t="s">
        <v>13949</v>
      </c>
      <c r="B4650" s="1">
        <v>39095</v>
      </c>
      <c r="C4650" t="s">
        <v>1911</v>
      </c>
      <c r="D4650" t="s">
        <v>13950</v>
      </c>
      <c r="E4650" t="s">
        <v>11</v>
      </c>
      <c r="F4650" t="s">
        <v>10699</v>
      </c>
      <c r="G4650" t="s">
        <v>13</v>
      </c>
      <c r="H4650" t="s">
        <v>13951</v>
      </c>
    </row>
    <row r="4651" spans="1:8" hidden="1" x14ac:dyDescent="0.25">
      <c r="A4651" t="s">
        <v>13952</v>
      </c>
      <c r="B4651" s="1">
        <v>38943</v>
      </c>
      <c r="C4651" t="s">
        <v>1911</v>
      </c>
      <c r="D4651" t="s">
        <v>13953</v>
      </c>
      <c r="E4651" t="s">
        <v>11</v>
      </c>
      <c r="F4651" t="s">
        <v>10699</v>
      </c>
      <c r="G4651" t="s">
        <v>13</v>
      </c>
      <c r="H4651" t="s">
        <v>13954</v>
      </c>
    </row>
    <row r="4652" spans="1:8" hidden="1" x14ac:dyDescent="0.25">
      <c r="A4652" t="s">
        <v>13955</v>
      </c>
      <c r="B4652" s="1">
        <v>39069</v>
      </c>
      <c r="C4652" t="s">
        <v>1911</v>
      </c>
      <c r="D4652" t="s">
        <v>13956</v>
      </c>
      <c r="E4652" t="s">
        <v>11</v>
      </c>
      <c r="F4652" t="s">
        <v>10699</v>
      </c>
      <c r="G4652" t="s">
        <v>13</v>
      </c>
      <c r="H4652" t="s">
        <v>13957</v>
      </c>
    </row>
    <row r="4653" spans="1:8" hidden="1" x14ac:dyDescent="0.25">
      <c r="A4653" t="s">
        <v>13958</v>
      </c>
      <c r="B4653" s="1">
        <v>39420</v>
      </c>
      <c r="C4653" t="s">
        <v>1911</v>
      </c>
      <c r="D4653" t="s">
        <v>13959</v>
      </c>
      <c r="E4653" t="s">
        <v>449</v>
      </c>
      <c r="F4653" t="s">
        <v>10699</v>
      </c>
      <c r="G4653" t="s">
        <v>13</v>
      </c>
      <c r="H4653" t="s">
        <v>13960</v>
      </c>
    </row>
    <row r="4654" spans="1:8" hidden="1" x14ac:dyDescent="0.25">
      <c r="A4654" t="s">
        <v>13961</v>
      </c>
      <c r="B4654" s="1">
        <v>38888</v>
      </c>
      <c r="C4654" t="s">
        <v>1911</v>
      </c>
      <c r="D4654" t="s">
        <v>13962</v>
      </c>
      <c r="E4654" t="s">
        <v>477</v>
      </c>
      <c r="F4654" t="s">
        <v>10699</v>
      </c>
      <c r="G4654" t="s">
        <v>13</v>
      </c>
      <c r="H4654" t="s">
        <v>13963</v>
      </c>
    </row>
    <row r="4655" spans="1:8" x14ac:dyDescent="0.25">
      <c r="A4655" s="5" t="s">
        <v>18154</v>
      </c>
      <c r="B4655" s="4">
        <v>33775</v>
      </c>
      <c r="C4655" s="3" t="s">
        <v>1911</v>
      </c>
      <c r="D4655" s="3" t="s">
        <v>18155</v>
      </c>
      <c r="E4655" s="3" t="s">
        <v>229</v>
      </c>
      <c r="F4655" s="5" t="s">
        <v>17369</v>
      </c>
      <c r="G4655" s="3" t="s">
        <v>13</v>
      </c>
      <c r="H4655" s="3" t="s">
        <v>18156</v>
      </c>
    </row>
    <row r="4656" spans="1:8" hidden="1" x14ac:dyDescent="0.25">
      <c r="A4656" t="s">
        <v>13967</v>
      </c>
      <c r="B4656" s="1">
        <v>38887</v>
      </c>
      <c r="C4656" t="s">
        <v>1911</v>
      </c>
      <c r="D4656" t="s">
        <v>13968</v>
      </c>
      <c r="E4656" t="s">
        <v>162</v>
      </c>
      <c r="F4656" t="s">
        <v>10699</v>
      </c>
      <c r="G4656" t="s">
        <v>13</v>
      </c>
      <c r="H4656" t="s">
        <v>13969</v>
      </c>
    </row>
    <row r="4657" spans="1:8" hidden="1" x14ac:dyDescent="0.25">
      <c r="A4657" t="s">
        <v>13970</v>
      </c>
      <c r="B4657" s="1">
        <v>38917</v>
      </c>
      <c r="C4657" t="s">
        <v>1911</v>
      </c>
      <c r="D4657" t="s">
        <v>13971</v>
      </c>
      <c r="E4657" t="s">
        <v>477</v>
      </c>
      <c r="F4657" t="s">
        <v>10699</v>
      </c>
      <c r="G4657" t="s">
        <v>13</v>
      </c>
      <c r="H4657" t="s">
        <v>13972</v>
      </c>
    </row>
    <row r="4658" spans="1:8" hidden="1" x14ac:dyDescent="0.25">
      <c r="A4658" t="s">
        <v>13973</v>
      </c>
      <c r="B4658" s="1">
        <v>39018</v>
      </c>
      <c r="C4658" t="s">
        <v>1911</v>
      </c>
      <c r="D4658" t="s">
        <v>13974</v>
      </c>
      <c r="E4658" t="s">
        <v>477</v>
      </c>
      <c r="F4658" t="s">
        <v>10699</v>
      </c>
      <c r="G4658" t="s">
        <v>13</v>
      </c>
      <c r="H4658" t="s">
        <v>13975</v>
      </c>
    </row>
    <row r="4659" spans="1:8" hidden="1" x14ac:dyDescent="0.25">
      <c r="A4659" t="s">
        <v>13976</v>
      </c>
      <c r="B4659" s="1">
        <v>39020</v>
      </c>
      <c r="C4659" t="s">
        <v>1911</v>
      </c>
      <c r="D4659" t="s">
        <v>13977</v>
      </c>
      <c r="E4659" t="s">
        <v>59</v>
      </c>
      <c r="F4659" t="s">
        <v>10699</v>
      </c>
      <c r="G4659" t="s">
        <v>13</v>
      </c>
      <c r="H4659" t="s">
        <v>13978</v>
      </c>
    </row>
    <row r="4660" spans="1:8" hidden="1" x14ac:dyDescent="0.25">
      <c r="A4660" t="s">
        <v>13979</v>
      </c>
      <c r="B4660" s="1">
        <v>38835</v>
      </c>
      <c r="C4660" t="s">
        <v>1911</v>
      </c>
      <c r="D4660" t="s">
        <v>13980</v>
      </c>
      <c r="E4660" t="s">
        <v>449</v>
      </c>
      <c r="F4660" t="s">
        <v>10699</v>
      </c>
      <c r="G4660" t="s">
        <v>13</v>
      </c>
      <c r="H4660" t="s">
        <v>13981</v>
      </c>
    </row>
    <row r="4661" spans="1:8" hidden="1" x14ac:dyDescent="0.25">
      <c r="A4661" t="s">
        <v>13982</v>
      </c>
      <c r="B4661" s="1">
        <v>39358</v>
      </c>
      <c r="C4661" t="s">
        <v>1911</v>
      </c>
      <c r="D4661" t="s">
        <v>13983</v>
      </c>
      <c r="E4661" t="s">
        <v>449</v>
      </c>
      <c r="F4661" t="s">
        <v>10699</v>
      </c>
      <c r="G4661" t="s">
        <v>13</v>
      </c>
      <c r="H4661" t="s">
        <v>13984</v>
      </c>
    </row>
    <row r="4662" spans="1:8" hidden="1" x14ac:dyDescent="0.25">
      <c r="A4662" t="s">
        <v>13985</v>
      </c>
      <c r="B4662" s="1">
        <v>39162</v>
      </c>
      <c r="C4662" t="s">
        <v>1911</v>
      </c>
      <c r="D4662" t="s">
        <v>13986</v>
      </c>
      <c r="E4662" t="s">
        <v>162</v>
      </c>
      <c r="F4662" t="s">
        <v>10699</v>
      </c>
      <c r="G4662" t="s">
        <v>13</v>
      </c>
      <c r="H4662" t="s">
        <v>13987</v>
      </c>
    </row>
    <row r="4663" spans="1:8" hidden="1" x14ac:dyDescent="0.25">
      <c r="A4663" t="s">
        <v>13988</v>
      </c>
      <c r="B4663" s="1">
        <v>38980</v>
      </c>
      <c r="C4663" t="s">
        <v>1911</v>
      </c>
      <c r="D4663" t="s">
        <v>13989</v>
      </c>
      <c r="E4663" t="s">
        <v>162</v>
      </c>
      <c r="F4663" t="s">
        <v>10699</v>
      </c>
      <c r="G4663" t="s">
        <v>13</v>
      </c>
      <c r="H4663" t="s">
        <v>13990</v>
      </c>
    </row>
    <row r="4664" spans="1:8" hidden="1" x14ac:dyDescent="0.25">
      <c r="A4664" t="s">
        <v>13991</v>
      </c>
      <c r="B4664" s="1">
        <v>38905</v>
      </c>
      <c r="C4664" t="s">
        <v>1911</v>
      </c>
      <c r="D4664" t="s">
        <v>13992</v>
      </c>
      <c r="E4664" t="s">
        <v>162</v>
      </c>
      <c r="F4664" t="s">
        <v>10699</v>
      </c>
      <c r="G4664" t="s">
        <v>13</v>
      </c>
      <c r="H4664" t="s">
        <v>13993</v>
      </c>
    </row>
    <row r="4665" spans="1:8" hidden="1" x14ac:dyDescent="0.25">
      <c r="A4665" t="s">
        <v>13994</v>
      </c>
      <c r="B4665" s="1">
        <v>38986</v>
      </c>
      <c r="C4665" t="s">
        <v>1911</v>
      </c>
      <c r="D4665" t="s">
        <v>13995</v>
      </c>
      <c r="E4665" t="s">
        <v>162</v>
      </c>
      <c r="F4665" t="s">
        <v>10699</v>
      </c>
      <c r="G4665" t="s">
        <v>13</v>
      </c>
      <c r="H4665" t="s">
        <v>13996</v>
      </c>
    </row>
    <row r="4666" spans="1:8" hidden="1" x14ac:dyDescent="0.25">
      <c r="A4666" t="s">
        <v>13997</v>
      </c>
      <c r="B4666" s="1">
        <v>38960</v>
      </c>
      <c r="C4666" t="s">
        <v>1911</v>
      </c>
      <c r="D4666" t="s">
        <v>13998</v>
      </c>
      <c r="E4666" t="s">
        <v>162</v>
      </c>
      <c r="F4666" t="s">
        <v>10699</v>
      </c>
      <c r="G4666" t="s">
        <v>13</v>
      </c>
      <c r="H4666" t="s">
        <v>13999</v>
      </c>
    </row>
    <row r="4667" spans="1:8" hidden="1" x14ac:dyDescent="0.25">
      <c r="A4667" t="s">
        <v>14000</v>
      </c>
      <c r="B4667" s="1">
        <v>39149</v>
      </c>
      <c r="C4667" t="s">
        <v>1911</v>
      </c>
      <c r="D4667" t="s">
        <v>14001</v>
      </c>
      <c r="E4667" t="s">
        <v>162</v>
      </c>
      <c r="F4667" t="s">
        <v>10699</v>
      </c>
      <c r="G4667" t="s">
        <v>13</v>
      </c>
      <c r="H4667" t="s">
        <v>14002</v>
      </c>
    </row>
    <row r="4668" spans="1:8" hidden="1" x14ac:dyDescent="0.25">
      <c r="A4668" t="s">
        <v>14003</v>
      </c>
      <c r="B4668" s="1">
        <v>39104</v>
      </c>
      <c r="C4668" t="s">
        <v>1911</v>
      </c>
      <c r="D4668" t="s">
        <v>14004</v>
      </c>
      <c r="E4668" t="s">
        <v>162</v>
      </c>
      <c r="F4668" t="s">
        <v>10699</v>
      </c>
      <c r="G4668" t="s">
        <v>13</v>
      </c>
      <c r="H4668" t="s">
        <v>14005</v>
      </c>
    </row>
    <row r="4669" spans="1:8" hidden="1" x14ac:dyDescent="0.25">
      <c r="A4669" t="s">
        <v>14006</v>
      </c>
      <c r="B4669" s="1">
        <v>39006</v>
      </c>
      <c r="C4669" t="s">
        <v>1911</v>
      </c>
      <c r="D4669" t="s">
        <v>14007</v>
      </c>
      <c r="E4669" t="s">
        <v>162</v>
      </c>
      <c r="F4669" t="s">
        <v>10699</v>
      </c>
      <c r="G4669" t="s">
        <v>13</v>
      </c>
      <c r="H4669" t="s">
        <v>14008</v>
      </c>
    </row>
    <row r="4670" spans="1:8" hidden="1" x14ac:dyDescent="0.25">
      <c r="A4670" t="s">
        <v>14009</v>
      </c>
      <c r="B4670" s="1">
        <v>38902</v>
      </c>
      <c r="C4670" t="s">
        <v>1911</v>
      </c>
      <c r="D4670" t="s">
        <v>14010</v>
      </c>
      <c r="E4670" t="s">
        <v>59</v>
      </c>
      <c r="F4670" t="s">
        <v>10699</v>
      </c>
      <c r="G4670" t="s">
        <v>13</v>
      </c>
      <c r="H4670" t="s">
        <v>14011</v>
      </c>
    </row>
    <row r="4671" spans="1:8" hidden="1" x14ac:dyDescent="0.25">
      <c r="A4671" t="s">
        <v>14012</v>
      </c>
      <c r="B4671" s="1">
        <v>38903</v>
      </c>
      <c r="C4671" t="s">
        <v>1911</v>
      </c>
      <c r="D4671" t="s">
        <v>14013</v>
      </c>
      <c r="E4671" t="s">
        <v>544</v>
      </c>
      <c r="F4671" t="s">
        <v>10699</v>
      </c>
      <c r="G4671" t="s">
        <v>13</v>
      </c>
      <c r="H4671" t="s">
        <v>14014</v>
      </c>
    </row>
    <row r="4672" spans="1:8" hidden="1" x14ac:dyDescent="0.25">
      <c r="A4672" t="s">
        <v>13220</v>
      </c>
      <c r="B4672" s="1">
        <v>38939</v>
      </c>
      <c r="C4672" t="s">
        <v>1911</v>
      </c>
      <c r="D4672" t="s">
        <v>14015</v>
      </c>
      <c r="E4672" t="s">
        <v>544</v>
      </c>
      <c r="F4672" t="s">
        <v>10699</v>
      </c>
      <c r="G4672" t="s">
        <v>13</v>
      </c>
      <c r="H4672" t="s">
        <v>14016</v>
      </c>
    </row>
    <row r="4673" spans="1:8" hidden="1" x14ac:dyDescent="0.25">
      <c r="A4673" t="s">
        <v>14017</v>
      </c>
      <c r="B4673" s="1">
        <v>39091</v>
      </c>
      <c r="C4673" t="s">
        <v>1911</v>
      </c>
      <c r="D4673" t="s">
        <v>14018</v>
      </c>
      <c r="E4673" t="s">
        <v>544</v>
      </c>
      <c r="F4673" t="s">
        <v>10699</v>
      </c>
      <c r="G4673" t="s">
        <v>13</v>
      </c>
      <c r="H4673" t="s">
        <v>14019</v>
      </c>
    </row>
    <row r="4674" spans="1:8" hidden="1" x14ac:dyDescent="0.25">
      <c r="A4674" t="s">
        <v>14020</v>
      </c>
      <c r="B4674" s="1">
        <v>39007</v>
      </c>
      <c r="C4674" t="s">
        <v>1911</v>
      </c>
      <c r="D4674" t="s">
        <v>14021</v>
      </c>
      <c r="E4674" t="s">
        <v>544</v>
      </c>
      <c r="F4674" t="s">
        <v>10699</v>
      </c>
      <c r="G4674" t="s">
        <v>13</v>
      </c>
      <c r="H4674" t="s">
        <v>14022</v>
      </c>
    </row>
    <row r="4675" spans="1:8" hidden="1" x14ac:dyDescent="0.25">
      <c r="A4675" t="s">
        <v>14023</v>
      </c>
      <c r="B4675" s="1">
        <v>38814</v>
      </c>
      <c r="C4675" t="s">
        <v>1911</v>
      </c>
      <c r="D4675" t="s">
        <v>14024</v>
      </c>
      <c r="E4675" t="s">
        <v>544</v>
      </c>
      <c r="F4675" t="s">
        <v>10699</v>
      </c>
      <c r="G4675" t="s">
        <v>13</v>
      </c>
      <c r="H4675" t="s">
        <v>14025</v>
      </c>
    </row>
    <row r="4676" spans="1:8" hidden="1" x14ac:dyDescent="0.25">
      <c r="A4676" t="s">
        <v>14026</v>
      </c>
      <c r="B4676" s="1">
        <v>38839</v>
      </c>
      <c r="C4676" t="s">
        <v>1911</v>
      </c>
      <c r="D4676" t="s">
        <v>14027</v>
      </c>
      <c r="E4676" t="s">
        <v>477</v>
      </c>
      <c r="F4676" t="s">
        <v>10699</v>
      </c>
      <c r="G4676" t="s">
        <v>13</v>
      </c>
      <c r="H4676" t="s">
        <v>14028</v>
      </c>
    </row>
    <row r="4677" spans="1:8" hidden="1" x14ac:dyDescent="0.25">
      <c r="A4677" t="s">
        <v>14029</v>
      </c>
      <c r="B4677" s="1">
        <v>39010</v>
      </c>
      <c r="C4677" t="s">
        <v>1911</v>
      </c>
      <c r="D4677" t="s">
        <v>14030</v>
      </c>
      <c r="E4677" t="s">
        <v>477</v>
      </c>
      <c r="F4677" t="s">
        <v>10699</v>
      </c>
      <c r="G4677" t="s">
        <v>13</v>
      </c>
      <c r="H4677" t="s">
        <v>14031</v>
      </c>
    </row>
    <row r="4678" spans="1:8" hidden="1" x14ac:dyDescent="0.25">
      <c r="A4678" t="s">
        <v>14032</v>
      </c>
      <c r="B4678" s="1">
        <v>38965</v>
      </c>
      <c r="C4678" t="s">
        <v>1911</v>
      </c>
      <c r="D4678" t="s">
        <v>14033</v>
      </c>
      <c r="E4678" t="s">
        <v>477</v>
      </c>
      <c r="F4678" t="s">
        <v>10699</v>
      </c>
      <c r="G4678" t="s">
        <v>13</v>
      </c>
      <c r="H4678" t="s">
        <v>14034</v>
      </c>
    </row>
    <row r="4679" spans="1:8" hidden="1" x14ac:dyDescent="0.25">
      <c r="A4679" t="s">
        <v>14035</v>
      </c>
      <c r="B4679" s="1">
        <v>38993</v>
      </c>
      <c r="C4679" t="s">
        <v>1911</v>
      </c>
      <c r="D4679" t="s">
        <v>14036</v>
      </c>
      <c r="E4679" t="s">
        <v>69</v>
      </c>
      <c r="F4679" t="s">
        <v>10699</v>
      </c>
      <c r="G4679" t="s">
        <v>13</v>
      </c>
      <c r="H4679" t="s">
        <v>14037</v>
      </c>
    </row>
    <row r="4680" spans="1:8" hidden="1" x14ac:dyDescent="0.25">
      <c r="A4680" t="s">
        <v>14038</v>
      </c>
      <c r="B4680" s="1">
        <v>39178</v>
      </c>
      <c r="C4680" t="s">
        <v>1911</v>
      </c>
      <c r="D4680" t="s">
        <v>14039</v>
      </c>
      <c r="E4680" t="s">
        <v>162</v>
      </c>
      <c r="F4680" t="s">
        <v>10699</v>
      </c>
      <c r="G4680" t="s">
        <v>13</v>
      </c>
      <c r="H4680" t="s">
        <v>14040</v>
      </c>
    </row>
    <row r="4681" spans="1:8" hidden="1" x14ac:dyDescent="0.25">
      <c r="A4681" t="s">
        <v>14041</v>
      </c>
      <c r="B4681" s="1">
        <v>39456</v>
      </c>
      <c r="C4681" t="s">
        <v>1911</v>
      </c>
      <c r="D4681" t="s">
        <v>14042</v>
      </c>
      <c r="E4681" t="s">
        <v>162</v>
      </c>
      <c r="F4681" t="s">
        <v>10699</v>
      </c>
      <c r="G4681" t="s">
        <v>13</v>
      </c>
      <c r="H4681" t="s">
        <v>14043</v>
      </c>
    </row>
    <row r="4682" spans="1:8" hidden="1" x14ac:dyDescent="0.25">
      <c r="A4682" t="s">
        <v>14044</v>
      </c>
      <c r="B4682" s="1">
        <v>38780</v>
      </c>
      <c r="C4682" t="s">
        <v>1911</v>
      </c>
      <c r="D4682" t="s">
        <v>14045</v>
      </c>
      <c r="E4682" t="s">
        <v>162</v>
      </c>
      <c r="F4682" t="s">
        <v>10699</v>
      </c>
      <c r="G4682" t="s">
        <v>13</v>
      </c>
      <c r="H4682" t="s">
        <v>14046</v>
      </c>
    </row>
    <row r="4683" spans="1:8" hidden="1" x14ac:dyDescent="0.25">
      <c r="A4683" t="s">
        <v>14047</v>
      </c>
      <c r="B4683" s="1">
        <v>38799</v>
      </c>
      <c r="C4683" t="s">
        <v>1911</v>
      </c>
      <c r="D4683" t="s">
        <v>14048</v>
      </c>
      <c r="E4683" t="s">
        <v>162</v>
      </c>
      <c r="F4683" t="s">
        <v>10699</v>
      </c>
      <c r="G4683" t="s">
        <v>13</v>
      </c>
      <c r="H4683" t="s">
        <v>14049</v>
      </c>
    </row>
    <row r="4684" spans="1:8" hidden="1" x14ac:dyDescent="0.25">
      <c r="A4684" t="s">
        <v>14050</v>
      </c>
      <c r="B4684" s="1">
        <v>38828</v>
      </c>
      <c r="C4684" t="s">
        <v>1911</v>
      </c>
      <c r="D4684" t="s">
        <v>14051</v>
      </c>
      <c r="E4684" t="s">
        <v>162</v>
      </c>
      <c r="F4684" t="s">
        <v>10699</v>
      </c>
      <c r="G4684" t="s">
        <v>13</v>
      </c>
      <c r="H4684" t="s">
        <v>14052</v>
      </c>
    </row>
    <row r="4685" spans="1:8" hidden="1" x14ac:dyDescent="0.25">
      <c r="A4685" t="s">
        <v>14053</v>
      </c>
      <c r="B4685" s="1">
        <v>38968</v>
      </c>
      <c r="C4685" t="s">
        <v>1911</v>
      </c>
      <c r="D4685" t="s">
        <v>14054</v>
      </c>
      <c r="E4685" t="s">
        <v>162</v>
      </c>
      <c r="F4685" t="s">
        <v>10699</v>
      </c>
      <c r="G4685" t="s">
        <v>13</v>
      </c>
      <c r="H4685" t="s">
        <v>14055</v>
      </c>
    </row>
    <row r="4686" spans="1:8" hidden="1" x14ac:dyDescent="0.25">
      <c r="A4686" t="s">
        <v>14056</v>
      </c>
      <c r="B4686" s="1">
        <v>38824</v>
      </c>
      <c r="C4686" t="s">
        <v>1911</v>
      </c>
      <c r="D4686" t="s">
        <v>14057</v>
      </c>
      <c r="E4686" t="s">
        <v>162</v>
      </c>
      <c r="F4686" t="s">
        <v>10699</v>
      </c>
      <c r="G4686" t="s">
        <v>13</v>
      </c>
      <c r="H4686" t="s">
        <v>14058</v>
      </c>
    </row>
    <row r="4687" spans="1:8" hidden="1" x14ac:dyDescent="0.25">
      <c r="A4687" t="s">
        <v>14059</v>
      </c>
      <c r="B4687" s="1">
        <v>38846</v>
      </c>
      <c r="C4687" t="s">
        <v>1911</v>
      </c>
      <c r="D4687" t="s">
        <v>14060</v>
      </c>
      <c r="E4687" t="s">
        <v>162</v>
      </c>
      <c r="F4687" t="s">
        <v>10699</v>
      </c>
      <c r="G4687" t="s">
        <v>13</v>
      </c>
      <c r="H4687" t="s">
        <v>14061</v>
      </c>
    </row>
    <row r="4688" spans="1:8" hidden="1" x14ac:dyDescent="0.25">
      <c r="A4688" t="s">
        <v>14062</v>
      </c>
      <c r="B4688" s="1">
        <v>38857</v>
      </c>
      <c r="C4688" t="s">
        <v>1911</v>
      </c>
      <c r="D4688" t="s">
        <v>14063</v>
      </c>
      <c r="E4688" t="s">
        <v>162</v>
      </c>
      <c r="F4688" t="s">
        <v>10699</v>
      </c>
      <c r="G4688" t="s">
        <v>13</v>
      </c>
      <c r="H4688" t="s">
        <v>14064</v>
      </c>
    </row>
    <row r="4689" spans="1:8" hidden="1" x14ac:dyDescent="0.25">
      <c r="A4689" t="s">
        <v>14065</v>
      </c>
      <c r="B4689" s="1">
        <v>39046</v>
      </c>
      <c r="C4689" t="s">
        <v>1911</v>
      </c>
      <c r="D4689" t="s">
        <v>14066</v>
      </c>
      <c r="E4689" t="s">
        <v>162</v>
      </c>
      <c r="F4689" t="s">
        <v>10699</v>
      </c>
      <c r="G4689" t="s">
        <v>13</v>
      </c>
      <c r="H4689" t="s">
        <v>14067</v>
      </c>
    </row>
    <row r="4690" spans="1:8" hidden="1" x14ac:dyDescent="0.25">
      <c r="A4690" t="s">
        <v>14068</v>
      </c>
      <c r="B4690" s="1">
        <v>38839</v>
      </c>
      <c r="C4690" t="s">
        <v>1911</v>
      </c>
      <c r="D4690" t="s">
        <v>14069</v>
      </c>
      <c r="E4690" t="s">
        <v>162</v>
      </c>
      <c r="F4690" t="s">
        <v>10699</v>
      </c>
      <c r="G4690" t="s">
        <v>13</v>
      </c>
      <c r="H4690" t="s">
        <v>14070</v>
      </c>
    </row>
    <row r="4691" spans="1:8" hidden="1" x14ac:dyDescent="0.25">
      <c r="A4691" t="s">
        <v>14071</v>
      </c>
      <c r="B4691" s="1">
        <v>38881</v>
      </c>
      <c r="C4691" t="s">
        <v>1911</v>
      </c>
      <c r="D4691" t="s">
        <v>14072</v>
      </c>
      <c r="E4691" t="s">
        <v>162</v>
      </c>
      <c r="F4691" t="s">
        <v>10699</v>
      </c>
      <c r="G4691" t="s">
        <v>13</v>
      </c>
      <c r="H4691" t="s">
        <v>14073</v>
      </c>
    </row>
    <row r="4692" spans="1:8" hidden="1" x14ac:dyDescent="0.25">
      <c r="A4692" t="s">
        <v>14074</v>
      </c>
      <c r="B4692" s="1">
        <v>38967</v>
      </c>
      <c r="C4692" t="s">
        <v>1911</v>
      </c>
      <c r="D4692" t="s">
        <v>14075</v>
      </c>
      <c r="E4692" t="s">
        <v>162</v>
      </c>
      <c r="F4692" t="s">
        <v>10699</v>
      </c>
      <c r="G4692" t="s">
        <v>13</v>
      </c>
      <c r="H4692" t="s">
        <v>14076</v>
      </c>
    </row>
    <row r="4693" spans="1:8" x14ac:dyDescent="0.25">
      <c r="A4693" s="5" t="s">
        <v>16355</v>
      </c>
      <c r="B4693" s="4">
        <v>36736</v>
      </c>
      <c r="C4693" s="3" t="s">
        <v>1911</v>
      </c>
      <c r="D4693" s="3" t="s">
        <v>16356</v>
      </c>
      <c r="E4693" s="3" t="s">
        <v>229</v>
      </c>
      <c r="F4693" s="5" t="s">
        <v>15785</v>
      </c>
      <c r="G4693" s="3" t="s">
        <v>13</v>
      </c>
      <c r="H4693" s="3" t="s">
        <v>16357</v>
      </c>
    </row>
    <row r="4694" spans="1:8" x14ac:dyDescent="0.25">
      <c r="A4694" s="5" t="s">
        <v>21650</v>
      </c>
      <c r="B4694" s="4">
        <v>27811</v>
      </c>
      <c r="C4694" s="3" t="s">
        <v>1911</v>
      </c>
      <c r="D4694" s="3" t="s">
        <v>21651</v>
      </c>
      <c r="E4694" s="3" t="s">
        <v>229</v>
      </c>
      <c r="F4694" s="5" t="s">
        <v>20894</v>
      </c>
      <c r="G4694" s="3" t="s">
        <v>13</v>
      </c>
      <c r="H4694" s="3" t="s">
        <v>21652</v>
      </c>
    </row>
    <row r="4695" spans="1:8" x14ac:dyDescent="0.25">
      <c r="A4695" s="5" t="s">
        <v>8361</v>
      </c>
      <c r="B4695" s="4">
        <v>40648</v>
      </c>
      <c r="C4695" s="3" t="s">
        <v>9</v>
      </c>
      <c r="D4695" s="3" t="s">
        <v>8362</v>
      </c>
      <c r="E4695" s="3" t="s">
        <v>229</v>
      </c>
      <c r="F4695" s="5" t="s">
        <v>7548</v>
      </c>
      <c r="G4695" s="3" t="s">
        <v>13</v>
      </c>
      <c r="H4695" s="3" t="s">
        <v>8363</v>
      </c>
    </row>
    <row r="4696" spans="1:8" x14ac:dyDescent="0.25">
      <c r="A4696" s="5" t="s">
        <v>23858</v>
      </c>
      <c r="B4696" s="4">
        <v>22722</v>
      </c>
      <c r="C4696" s="3" t="s">
        <v>9</v>
      </c>
      <c r="D4696" s="3" t="s">
        <v>23859</v>
      </c>
      <c r="E4696" s="3" t="s">
        <v>229</v>
      </c>
      <c r="F4696" s="5" t="s">
        <v>23829</v>
      </c>
      <c r="G4696" s="3" t="s">
        <v>13</v>
      </c>
      <c r="H4696" s="3" t="s">
        <v>23860</v>
      </c>
    </row>
    <row r="4697" spans="1:8" x14ac:dyDescent="0.25">
      <c r="A4697" s="5" t="s">
        <v>6563</v>
      </c>
      <c r="B4697" s="4">
        <v>41010</v>
      </c>
      <c r="C4697" s="3" t="s">
        <v>9</v>
      </c>
      <c r="D4697" s="3" t="s">
        <v>6564</v>
      </c>
      <c r="E4697" s="3" t="s">
        <v>229</v>
      </c>
      <c r="F4697" s="5" t="s">
        <v>6072</v>
      </c>
      <c r="G4697" s="3" t="s">
        <v>13</v>
      </c>
      <c r="H4697" s="3" t="s">
        <v>6565</v>
      </c>
    </row>
    <row r="4698" spans="1:8" x14ac:dyDescent="0.25">
      <c r="A4698" s="5" t="s">
        <v>22996</v>
      </c>
      <c r="B4698" s="4">
        <v>24944</v>
      </c>
      <c r="C4698" s="3" t="s">
        <v>9</v>
      </c>
      <c r="D4698" s="3" t="s">
        <v>22997</v>
      </c>
      <c r="E4698" s="3" t="s">
        <v>229</v>
      </c>
      <c r="F4698" s="5" t="s">
        <v>22934</v>
      </c>
      <c r="G4698" s="3" t="s">
        <v>13</v>
      </c>
      <c r="H4698" s="3" t="s">
        <v>22998</v>
      </c>
    </row>
    <row r="4699" spans="1:8" hidden="1" x14ac:dyDescent="0.25">
      <c r="A4699" t="s">
        <v>14095</v>
      </c>
      <c r="B4699" s="1">
        <v>39268</v>
      </c>
      <c r="C4699" t="s">
        <v>1911</v>
      </c>
      <c r="D4699" t="s">
        <v>14096</v>
      </c>
      <c r="E4699" t="s">
        <v>162</v>
      </c>
      <c r="F4699" t="s">
        <v>10699</v>
      </c>
      <c r="G4699" t="s">
        <v>13</v>
      </c>
      <c r="H4699" t="s">
        <v>14097</v>
      </c>
    </row>
    <row r="4700" spans="1:8" hidden="1" x14ac:dyDescent="0.25">
      <c r="A4700" t="s">
        <v>14098</v>
      </c>
      <c r="B4700" s="1">
        <v>39441</v>
      </c>
      <c r="C4700" t="s">
        <v>1911</v>
      </c>
      <c r="D4700" t="s">
        <v>14099</v>
      </c>
      <c r="E4700" t="s">
        <v>162</v>
      </c>
      <c r="F4700" t="s">
        <v>10699</v>
      </c>
      <c r="G4700" t="s">
        <v>13</v>
      </c>
      <c r="H4700" t="s">
        <v>14100</v>
      </c>
    </row>
    <row r="4701" spans="1:8" hidden="1" x14ac:dyDescent="0.25">
      <c r="A4701" t="s">
        <v>14101</v>
      </c>
      <c r="B4701" s="1">
        <v>39172</v>
      </c>
      <c r="C4701" t="s">
        <v>1911</v>
      </c>
      <c r="D4701" t="s">
        <v>14102</v>
      </c>
      <c r="E4701" t="s">
        <v>162</v>
      </c>
      <c r="F4701" t="s">
        <v>10699</v>
      </c>
      <c r="G4701" t="s">
        <v>13</v>
      </c>
      <c r="H4701" t="s">
        <v>14103</v>
      </c>
    </row>
    <row r="4702" spans="1:8" hidden="1" x14ac:dyDescent="0.25">
      <c r="A4702" t="s">
        <v>14104</v>
      </c>
      <c r="B4702" s="1">
        <v>38939</v>
      </c>
      <c r="C4702" t="s">
        <v>1911</v>
      </c>
      <c r="D4702" t="s">
        <v>14105</v>
      </c>
      <c r="E4702" t="s">
        <v>162</v>
      </c>
      <c r="F4702" t="s">
        <v>10699</v>
      </c>
      <c r="G4702" t="s">
        <v>13</v>
      </c>
      <c r="H4702" t="s">
        <v>14106</v>
      </c>
    </row>
    <row r="4703" spans="1:8" hidden="1" x14ac:dyDescent="0.25">
      <c r="A4703" t="s">
        <v>14107</v>
      </c>
      <c r="B4703" s="1">
        <v>39380</v>
      </c>
      <c r="C4703" t="s">
        <v>1911</v>
      </c>
      <c r="D4703" t="s">
        <v>14108</v>
      </c>
      <c r="E4703" t="s">
        <v>162</v>
      </c>
      <c r="F4703" t="s">
        <v>10699</v>
      </c>
      <c r="G4703" t="s">
        <v>13</v>
      </c>
      <c r="H4703" t="s">
        <v>14109</v>
      </c>
    </row>
    <row r="4704" spans="1:8" hidden="1" x14ac:dyDescent="0.25">
      <c r="A4704" t="s">
        <v>14110</v>
      </c>
      <c r="B4704" s="1">
        <v>38874</v>
      </c>
      <c r="C4704" t="s">
        <v>1911</v>
      </c>
      <c r="D4704" t="s">
        <v>14111</v>
      </c>
      <c r="E4704" t="s">
        <v>162</v>
      </c>
      <c r="F4704" t="s">
        <v>10699</v>
      </c>
      <c r="G4704" t="s">
        <v>13</v>
      </c>
      <c r="H4704" t="s">
        <v>14112</v>
      </c>
    </row>
    <row r="4705" spans="1:8" hidden="1" x14ac:dyDescent="0.25">
      <c r="A4705" t="s">
        <v>14113</v>
      </c>
      <c r="B4705" s="1">
        <v>39182</v>
      </c>
      <c r="C4705" t="s">
        <v>1911</v>
      </c>
      <c r="D4705" t="s">
        <v>14114</v>
      </c>
      <c r="E4705" t="s">
        <v>59</v>
      </c>
      <c r="F4705" t="s">
        <v>10699</v>
      </c>
      <c r="G4705" t="s">
        <v>13</v>
      </c>
      <c r="H4705" t="s">
        <v>14115</v>
      </c>
    </row>
    <row r="4706" spans="1:8" hidden="1" x14ac:dyDescent="0.25">
      <c r="A4706" t="s">
        <v>14116</v>
      </c>
      <c r="B4706" s="1">
        <v>39268</v>
      </c>
      <c r="C4706" t="s">
        <v>1911</v>
      </c>
      <c r="D4706" t="s">
        <v>14117</v>
      </c>
      <c r="E4706" t="s">
        <v>59</v>
      </c>
      <c r="F4706" t="s">
        <v>10699</v>
      </c>
      <c r="G4706" t="s">
        <v>13</v>
      </c>
      <c r="H4706" t="s">
        <v>14118</v>
      </c>
    </row>
    <row r="4707" spans="1:8" hidden="1" x14ac:dyDescent="0.25">
      <c r="A4707" t="s">
        <v>14119</v>
      </c>
      <c r="B4707" s="1">
        <v>38869</v>
      </c>
      <c r="C4707" t="s">
        <v>1911</v>
      </c>
      <c r="D4707" t="s">
        <v>14120</v>
      </c>
      <c r="E4707" t="s">
        <v>59</v>
      </c>
      <c r="F4707" t="s">
        <v>10699</v>
      </c>
      <c r="G4707" t="s">
        <v>13</v>
      </c>
      <c r="H4707" t="s">
        <v>14121</v>
      </c>
    </row>
    <row r="4708" spans="1:8" hidden="1" x14ac:dyDescent="0.25">
      <c r="A4708" t="s">
        <v>14122</v>
      </c>
      <c r="B4708" s="1">
        <v>39086</v>
      </c>
      <c r="C4708" t="s">
        <v>1911</v>
      </c>
      <c r="D4708" t="s">
        <v>14123</v>
      </c>
      <c r="E4708" t="s">
        <v>59</v>
      </c>
      <c r="F4708" t="s">
        <v>10699</v>
      </c>
      <c r="G4708" t="s">
        <v>13</v>
      </c>
      <c r="H4708" t="s">
        <v>14124</v>
      </c>
    </row>
    <row r="4709" spans="1:8" hidden="1" x14ac:dyDescent="0.25">
      <c r="A4709" t="s">
        <v>14125</v>
      </c>
      <c r="B4709" s="1">
        <v>39034</v>
      </c>
      <c r="C4709" t="s">
        <v>1911</v>
      </c>
      <c r="D4709" t="s">
        <v>14126</v>
      </c>
      <c r="E4709" t="s">
        <v>59</v>
      </c>
      <c r="F4709" t="s">
        <v>10699</v>
      </c>
      <c r="G4709" t="s">
        <v>13</v>
      </c>
      <c r="H4709" t="s">
        <v>14127</v>
      </c>
    </row>
    <row r="4710" spans="1:8" hidden="1" x14ac:dyDescent="0.25">
      <c r="A4710" t="s">
        <v>14128</v>
      </c>
      <c r="B4710" s="1">
        <v>39166</v>
      </c>
      <c r="C4710" t="s">
        <v>1911</v>
      </c>
      <c r="D4710" t="s">
        <v>14129</v>
      </c>
      <c r="E4710" t="s">
        <v>59</v>
      </c>
      <c r="F4710" t="s">
        <v>10699</v>
      </c>
      <c r="G4710" t="s">
        <v>13</v>
      </c>
      <c r="H4710" t="s">
        <v>14130</v>
      </c>
    </row>
    <row r="4711" spans="1:8" hidden="1" x14ac:dyDescent="0.25">
      <c r="A4711" t="s">
        <v>14131</v>
      </c>
      <c r="B4711" s="1">
        <v>39245</v>
      </c>
      <c r="C4711" t="s">
        <v>1911</v>
      </c>
      <c r="D4711" t="s">
        <v>14132</v>
      </c>
      <c r="E4711" t="s">
        <v>59</v>
      </c>
      <c r="F4711" t="s">
        <v>10699</v>
      </c>
      <c r="G4711" t="s">
        <v>13</v>
      </c>
      <c r="H4711" t="s">
        <v>14133</v>
      </c>
    </row>
    <row r="4712" spans="1:8" hidden="1" x14ac:dyDescent="0.25">
      <c r="A4712" t="s">
        <v>14134</v>
      </c>
      <c r="B4712" s="1">
        <v>39057</v>
      </c>
      <c r="C4712" t="s">
        <v>1911</v>
      </c>
      <c r="D4712" t="s">
        <v>14135</v>
      </c>
      <c r="E4712" t="s">
        <v>59</v>
      </c>
      <c r="F4712" t="s">
        <v>10699</v>
      </c>
      <c r="G4712" t="s">
        <v>13</v>
      </c>
      <c r="H4712" t="s">
        <v>14136</v>
      </c>
    </row>
    <row r="4713" spans="1:8" hidden="1" x14ac:dyDescent="0.25">
      <c r="A4713" t="s">
        <v>14137</v>
      </c>
      <c r="B4713" s="1">
        <v>39403</v>
      </c>
      <c r="C4713" t="s">
        <v>1911</v>
      </c>
      <c r="D4713" t="s">
        <v>14138</v>
      </c>
      <c r="E4713" t="s">
        <v>59</v>
      </c>
      <c r="F4713" t="s">
        <v>10699</v>
      </c>
      <c r="G4713" t="s">
        <v>13</v>
      </c>
      <c r="H4713" t="s">
        <v>14139</v>
      </c>
    </row>
    <row r="4714" spans="1:8" hidden="1" x14ac:dyDescent="0.25">
      <c r="A4714" t="s">
        <v>14140</v>
      </c>
      <c r="B4714" s="1">
        <v>38883</v>
      </c>
      <c r="C4714" t="s">
        <v>1911</v>
      </c>
      <c r="D4714" t="s">
        <v>14141</v>
      </c>
      <c r="E4714" t="s">
        <v>59</v>
      </c>
      <c r="F4714" t="s">
        <v>10699</v>
      </c>
      <c r="G4714" t="s">
        <v>13</v>
      </c>
      <c r="H4714" t="s">
        <v>14142</v>
      </c>
    </row>
    <row r="4715" spans="1:8" hidden="1" x14ac:dyDescent="0.25">
      <c r="A4715" t="s">
        <v>14143</v>
      </c>
      <c r="B4715" s="1">
        <v>39421</v>
      </c>
      <c r="C4715" t="s">
        <v>1911</v>
      </c>
      <c r="D4715" t="s">
        <v>14144</v>
      </c>
      <c r="E4715" t="s">
        <v>544</v>
      </c>
      <c r="F4715" t="s">
        <v>10699</v>
      </c>
      <c r="G4715" t="s">
        <v>13</v>
      </c>
      <c r="H4715" t="s">
        <v>14145</v>
      </c>
    </row>
    <row r="4716" spans="1:8" hidden="1" x14ac:dyDescent="0.25">
      <c r="A4716" t="s">
        <v>14146</v>
      </c>
      <c r="B4716" s="1">
        <v>38874</v>
      </c>
      <c r="C4716" t="s">
        <v>1911</v>
      </c>
      <c r="D4716" t="s">
        <v>14147</v>
      </c>
      <c r="E4716" t="s">
        <v>477</v>
      </c>
      <c r="F4716" t="s">
        <v>10699</v>
      </c>
      <c r="G4716" t="s">
        <v>13</v>
      </c>
      <c r="H4716" t="s">
        <v>14148</v>
      </c>
    </row>
    <row r="4717" spans="1:8" hidden="1" x14ac:dyDescent="0.25">
      <c r="A4717" t="s">
        <v>14149</v>
      </c>
      <c r="B4717" s="1">
        <v>38851</v>
      </c>
      <c r="C4717" t="s">
        <v>1911</v>
      </c>
      <c r="D4717" t="s">
        <v>14150</v>
      </c>
      <c r="E4717" t="s">
        <v>477</v>
      </c>
      <c r="F4717" t="s">
        <v>10699</v>
      </c>
      <c r="G4717" t="s">
        <v>13</v>
      </c>
      <c r="H4717" t="s">
        <v>14151</v>
      </c>
    </row>
    <row r="4718" spans="1:8" hidden="1" x14ac:dyDescent="0.25">
      <c r="A4718" t="s">
        <v>14152</v>
      </c>
      <c r="B4718" s="1">
        <v>39305</v>
      </c>
      <c r="C4718" t="s">
        <v>1911</v>
      </c>
      <c r="D4718" t="s">
        <v>14153</v>
      </c>
      <c r="E4718" t="s">
        <v>477</v>
      </c>
      <c r="F4718" t="s">
        <v>10699</v>
      </c>
      <c r="G4718" t="s">
        <v>13</v>
      </c>
      <c r="H4718" t="s">
        <v>14154</v>
      </c>
    </row>
    <row r="4719" spans="1:8" hidden="1" x14ac:dyDescent="0.25">
      <c r="A4719" t="s">
        <v>14155</v>
      </c>
      <c r="B4719" s="1">
        <v>38811</v>
      </c>
      <c r="C4719" t="s">
        <v>1911</v>
      </c>
      <c r="D4719" t="s">
        <v>14156</v>
      </c>
      <c r="E4719" t="s">
        <v>477</v>
      </c>
      <c r="F4719" t="s">
        <v>10699</v>
      </c>
      <c r="G4719" t="s">
        <v>13</v>
      </c>
      <c r="H4719" t="s">
        <v>14157</v>
      </c>
    </row>
    <row r="4720" spans="1:8" hidden="1" x14ac:dyDescent="0.25">
      <c r="A4720" t="s">
        <v>14158</v>
      </c>
      <c r="B4720" s="1">
        <v>38985</v>
      </c>
      <c r="C4720" t="s">
        <v>1911</v>
      </c>
      <c r="D4720" t="s">
        <v>14159</v>
      </c>
      <c r="E4720" t="s">
        <v>477</v>
      </c>
      <c r="F4720" t="s">
        <v>10699</v>
      </c>
      <c r="G4720" t="s">
        <v>13</v>
      </c>
      <c r="H4720" t="s">
        <v>14160</v>
      </c>
    </row>
    <row r="4721" spans="1:8" hidden="1" x14ac:dyDescent="0.25">
      <c r="A4721" t="s">
        <v>14161</v>
      </c>
      <c r="B4721" s="1">
        <v>38856</v>
      </c>
      <c r="C4721" t="s">
        <v>1911</v>
      </c>
      <c r="D4721" t="s">
        <v>14162</v>
      </c>
      <c r="E4721" t="s">
        <v>477</v>
      </c>
      <c r="F4721" t="s">
        <v>10699</v>
      </c>
      <c r="G4721" t="s">
        <v>13</v>
      </c>
      <c r="H4721" t="s">
        <v>14163</v>
      </c>
    </row>
    <row r="4722" spans="1:8" hidden="1" x14ac:dyDescent="0.25">
      <c r="A4722" t="s">
        <v>14164</v>
      </c>
      <c r="B4722" s="1">
        <v>39061</v>
      </c>
      <c r="C4722" t="s">
        <v>1911</v>
      </c>
      <c r="D4722" t="s">
        <v>14165</v>
      </c>
      <c r="E4722" t="s">
        <v>477</v>
      </c>
      <c r="F4722" t="s">
        <v>10699</v>
      </c>
      <c r="G4722" t="s">
        <v>13</v>
      </c>
      <c r="H4722" t="s">
        <v>14166</v>
      </c>
    </row>
    <row r="4723" spans="1:8" hidden="1" x14ac:dyDescent="0.25">
      <c r="A4723" t="s">
        <v>14167</v>
      </c>
      <c r="B4723" s="1">
        <v>38952</v>
      </c>
      <c r="C4723" t="s">
        <v>1911</v>
      </c>
      <c r="D4723" t="s">
        <v>14168</v>
      </c>
      <c r="E4723" t="s">
        <v>477</v>
      </c>
      <c r="F4723" t="s">
        <v>10699</v>
      </c>
      <c r="G4723" t="s">
        <v>13</v>
      </c>
      <c r="H4723" t="s">
        <v>14169</v>
      </c>
    </row>
    <row r="4724" spans="1:8" hidden="1" x14ac:dyDescent="0.25">
      <c r="A4724" t="s">
        <v>14170</v>
      </c>
      <c r="B4724" s="1">
        <v>38943</v>
      </c>
      <c r="C4724" t="s">
        <v>1911</v>
      </c>
      <c r="D4724" t="s">
        <v>14171</v>
      </c>
      <c r="E4724" t="s">
        <v>477</v>
      </c>
      <c r="F4724" t="s">
        <v>10699</v>
      </c>
      <c r="G4724" t="s">
        <v>13</v>
      </c>
      <c r="H4724" t="s">
        <v>14172</v>
      </c>
    </row>
    <row r="4725" spans="1:8" hidden="1" x14ac:dyDescent="0.25">
      <c r="A4725" t="s">
        <v>14173</v>
      </c>
      <c r="B4725" s="1">
        <v>39356</v>
      </c>
      <c r="C4725" t="s">
        <v>1911</v>
      </c>
      <c r="D4725" t="s">
        <v>14174</v>
      </c>
      <c r="E4725" t="s">
        <v>477</v>
      </c>
      <c r="F4725" t="s">
        <v>10699</v>
      </c>
      <c r="G4725" t="s">
        <v>13</v>
      </c>
      <c r="H4725" t="s">
        <v>14175</v>
      </c>
    </row>
    <row r="4726" spans="1:8" hidden="1" x14ac:dyDescent="0.25">
      <c r="A4726" t="s">
        <v>14176</v>
      </c>
      <c r="B4726" s="1">
        <v>38923</v>
      </c>
      <c r="C4726" t="s">
        <v>1911</v>
      </c>
      <c r="D4726" t="s">
        <v>14177</v>
      </c>
      <c r="E4726" t="s">
        <v>477</v>
      </c>
      <c r="F4726" t="s">
        <v>10699</v>
      </c>
      <c r="G4726" t="s">
        <v>13</v>
      </c>
      <c r="H4726" t="s">
        <v>14178</v>
      </c>
    </row>
    <row r="4727" spans="1:8" hidden="1" x14ac:dyDescent="0.25">
      <c r="A4727" t="s">
        <v>14179</v>
      </c>
      <c r="B4727" s="1">
        <v>38844</v>
      </c>
      <c r="C4727" t="s">
        <v>1911</v>
      </c>
      <c r="D4727" t="s">
        <v>14180</v>
      </c>
      <c r="E4727" t="s">
        <v>297</v>
      </c>
      <c r="F4727" t="s">
        <v>10699</v>
      </c>
      <c r="G4727" t="s">
        <v>13</v>
      </c>
      <c r="H4727" t="s">
        <v>14181</v>
      </c>
    </row>
    <row r="4728" spans="1:8" hidden="1" x14ac:dyDescent="0.25">
      <c r="A4728" t="s">
        <v>14182</v>
      </c>
      <c r="B4728" s="1">
        <v>38821</v>
      </c>
      <c r="C4728" t="s">
        <v>1911</v>
      </c>
      <c r="D4728" t="s">
        <v>14183</v>
      </c>
      <c r="E4728" t="s">
        <v>297</v>
      </c>
      <c r="F4728" t="s">
        <v>10699</v>
      </c>
      <c r="G4728" t="s">
        <v>13</v>
      </c>
      <c r="H4728" t="s">
        <v>14184</v>
      </c>
    </row>
    <row r="4729" spans="1:8" hidden="1" x14ac:dyDescent="0.25">
      <c r="A4729" t="s">
        <v>14185</v>
      </c>
      <c r="B4729" s="1">
        <v>38931</v>
      </c>
      <c r="C4729" t="s">
        <v>1911</v>
      </c>
      <c r="D4729" t="s">
        <v>14186</v>
      </c>
      <c r="E4729" t="s">
        <v>297</v>
      </c>
      <c r="F4729" t="s">
        <v>10699</v>
      </c>
      <c r="G4729" t="s">
        <v>13</v>
      </c>
      <c r="H4729" t="s">
        <v>14187</v>
      </c>
    </row>
    <row r="4730" spans="1:8" hidden="1" x14ac:dyDescent="0.25">
      <c r="A4730" t="s">
        <v>14188</v>
      </c>
      <c r="B4730" s="1">
        <v>39493</v>
      </c>
      <c r="C4730" t="s">
        <v>1911</v>
      </c>
      <c r="D4730" t="s">
        <v>14189</v>
      </c>
      <c r="E4730" t="s">
        <v>297</v>
      </c>
      <c r="F4730" t="s">
        <v>10699</v>
      </c>
      <c r="G4730" t="s">
        <v>13</v>
      </c>
      <c r="H4730" t="s">
        <v>14190</v>
      </c>
    </row>
    <row r="4731" spans="1:8" hidden="1" x14ac:dyDescent="0.25">
      <c r="A4731" t="s">
        <v>14191</v>
      </c>
      <c r="B4731" s="1">
        <v>39051</v>
      </c>
      <c r="C4731" t="s">
        <v>1911</v>
      </c>
      <c r="D4731" t="s">
        <v>14192</v>
      </c>
      <c r="E4731" t="s">
        <v>297</v>
      </c>
      <c r="F4731" t="s">
        <v>10699</v>
      </c>
      <c r="G4731" t="s">
        <v>13</v>
      </c>
      <c r="H4731" t="s">
        <v>14193</v>
      </c>
    </row>
    <row r="4732" spans="1:8" hidden="1" x14ac:dyDescent="0.25">
      <c r="A4732" t="s">
        <v>14194</v>
      </c>
      <c r="B4732" s="1">
        <v>39029</v>
      </c>
      <c r="C4732" t="s">
        <v>1911</v>
      </c>
      <c r="D4732" t="s">
        <v>14195</v>
      </c>
      <c r="E4732" t="s">
        <v>297</v>
      </c>
      <c r="F4732" t="s">
        <v>10699</v>
      </c>
      <c r="G4732" t="s">
        <v>13</v>
      </c>
      <c r="H4732" t="s">
        <v>14196</v>
      </c>
    </row>
    <row r="4733" spans="1:8" hidden="1" x14ac:dyDescent="0.25">
      <c r="A4733" t="s">
        <v>14197</v>
      </c>
      <c r="B4733" s="1">
        <v>39053</v>
      </c>
      <c r="C4733" t="s">
        <v>1911</v>
      </c>
      <c r="D4733" t="s">
        <v>14198</v>
      </c>
      <c r="E4733" t="s">
        <v>477</v>
      </c>
      <c r="F4733" t="s">
        <v>10699</v>
      </c>
      <c r="G4733" t="s">
        <v>13</v>
      </c>
      <c r="H4733" t="s">
        <v>14199</v>
      </c>
    </row>
    <row r="4734" spans="1:8" hidden="1" x14ac:dyDescent="0.25">
      <c r="A4734" t="s">
        <v>14197</v>
      </c>
      <c r="B4734" s="1">
        <v>39053</v>
      </c>
      <c r="C4734" t="s">
        <v>1911</v>
      </c>
      <c r="D4734" t="s">
        <v>14200</v>
      </c>
      <c r="E4734" t="s">
        <v>477</v>
      </c>
      <c r="F4734" t="s">
        <v>10699</v>
      </c>
      <c r="G4734" t="s">
        <v>13</v>
      </c>
      <c r="H4734" t="s">
        <v>14201</v>
      </c>
    </row>
    <row r="4735" spans="1:8" hidden="1" x14ac:dyDescent="0.25">
      <c r="A4735" t="s">
        <v>14202</v>
      </c>
      <c r="B4735" s="1">
        <v>38977</v>
      </c>
      <c r="C4735" t="s">
        <v>1911</v>
      </c>
      <c r="D4735" t="s">
        <v>14203</v>
      </c>
      <c r="E4735" t="s">
        <v>477</v>
      </c>
      <c r="F4735" t="s">
        <v>10699</v>
      </c>
      <c r="G4735" t="s">
        <v>13</v>
      </c>
      <c r="H4735" t="s">
        <v>14204</v>
      </c>
    </row>
    <row r="4736" spans="1:8" hidden="1" x14ac:dyDescent="0.25">
      <c r="A4736" t="s">
        <v>14205</v>
      </c>
      <c r="B4736" s="1">
        <v>38837</v>
      </c>
      <c r="C4736" t="s">
        <v>1911</v>
      </c>
      <c r="D4736" t="s">
        <v>14206</v>
      </c>
      <c r="E4736" t="s">
        <v>162</v>
      </c>
      <c r="F4736" t="s">
        <v>10699</v>
      </c>
      <c r="G4736" t="s">
        <v>13</v>
      </c>
      <c r="H4736" t="s">
        <v>14207</v>
      </c>
    </row>
    <row r="4737" spans="1:8" hidden="1" x14ac:dyDescent="0.25">
      <c r="A4737" t="s">
        <v>14208</v>
      </c>
      <c r="B4737" s="1">
        <v>38785</v>
      </c>
      <c r="C4737" t="s">
        <v>1911</v>
      </c>
      <c r="D4737" t="s">
        <v>14209</v>
      </c>
      <c r="E4737" t="s">
        <v>162</v>
      </c>
      <c r="F4737" t="s">
        <v>10699</v>
      </c>
      <c r="G4737" t="s">
        <v>13</v>
      </c>
      <c r="H4737" t="s">
        <v>14210</v>
      </c>
    </row>
    <row r="4738" spans="1:8" hidden="1" x14ac:dyDescent="0.25">
      <c r="A4738" t="s">
        <v>14211</v>
      </c>
      <c r="B4738" s="1">
        <v>38912</v>
      </c>
      <c r="C4738" t="s">
        <v>1911</v>
      </c>
      <c r="D4738" t="s">
        <v>14212</v>
      </c>
      <c r="E4738" t="s">
        <v>162</v>
      </c>
      <c r="F4738" t="s">
        <v>10699</v>
      </c>
      <c r="G4738" t="s">
        <v>13</v>
      </c>
      <c r="H4738" t="s">
        <v>14213</v>
      </c>
    </row>
    <row r="4739" spans="1:8" hidden="1" x14ac:dyDescent="0.25">
      <c r="A4739" t="s">
        <v>14214</v>
      </c>
      <c r="B4739" s="1">
        <v>38880</v>
      </c>
      <c r="C4739" t="s">
        <v>1911</v>
      </c>
      <c r="D4739" t="s">
        <v>14215</v>
      </c>
      <c r="E4739" t="s">
        <v>162</v>
      </c>
      <c r="F4739" t="s">
        <v>10699</v>
      </c>
      <c r="G4739" t="s">
        <v>13</v>
      </c>
      <c r="H4739" t="s">
        <v>14216</v>
      </c>
    </row>
    <row r="4740" spans="1:8" hidden="1" x14ac:dyDescent="0.25">
      <c r="A4740" t="s">
        <v>14217</v>
      </c>
      <c r="B4740" s="1">
        <v>38770</v>
      </c>
      <c r="C4740" t="s">
        <v>1911</v>
      </c>
      <c r="D4740" t="s">
        <v>14218</v>
      </c>
      <c r="E4740" t="s">
        <v>162</v>
      </c>
      <c r="F4740" t="s">
        <v>10699</v>
      </c>
      <c r="G4740" t="s">
        <v>13</v>
      </c>
      <c r="H4740" t="s">
        <v>14219</v>
      </c>
    </row>
    <row r="4741" spans="1:8" hidden="1" x14ac:dyDescent="0.25">
      <c r="A4741" t="s">
        <v>14220</v>
      </c>
      <c r="B4741" s="1">
        <v>38817</v>
      </c>
      <c r="C4741" t="s">
        <v>1911</v>
      </c>
      <c r="D4741" t="s">
        <v>14221</v>
      </c>
      <c r="E4741" t="s">
        <v>162</v>
      </c>
      <c r="F4741" t="s">
        <v>10699</v>
      </c>
      <c r="G4741" t="s">
        <v>13</v>
      </c>
      <c r="H4741" t="s">
        <v>14222</v>
      </c>
    </row>
    <row r="4742" spans="1:8" hidden="1" x14ac:dyDescent="0.25">
      <c r="A4742" t="s">
        <v>14223</v>
      </c>
      <c r="B4742" s="1">
        <v>38895</v>
      </c>
      <c r="C4742" t="s">
        <v>1911</v>
      </c>
      <c r="D4742" t="s">
        <v>14224</v>
      </c>
      <c r="E4742" t="s">
        <v>477</v>
      </c>
      <c r="F4742" t="s">
        <v>10699</v>
      </c>
      <c r="G4742" t="s">
        <v>13</v>
      </c>
      <c r="H4742" t="s">
        <v>14225</v>
      </c>
    </row>
    <row r="4743" spans="1:8" hidden="1" x14ac:dyDescent="0.25">
      <c r="A4743" t="s">
        <v>14223</v>
      </c>
      <c r="B4743" s="1">
        <v>38895</v>
      </c>
      <c r="C4743" t="s">
        <v>1911</v>
      </c>
      <c r="D4743" t="s">
        <v>14226</v>
      </c>
      <c r="E4743" t="s">
        <v>477</v>
      </c>
      <c r="F4743" t="s">
        <v>10699</v>
      </c>
      <c r="G4743" t="s">
        <v>13</v>
      </c>
      <c r="H4743" t="s">
        <v>14227</v>
      </c>
    </row>
    <row r="4744" spans="1:8" hidden="1" x14ac:dyDescent="0.25">
      <c r="A4744" t="s">
        <v>14228</v>
      </c>
      <c r="B4744" s="1">
        <v>38941</v>
      </c>
      <c r="C4744" t="s">
        <v>1911</v>
      </c>
      <c r="D4744" t="s">
        <v>14229</v>
      </c>
      <c r="E4744" t="s">
        <v>477</v>
      </c>
      <c r="F4744" t="s">
        <v>10699</v>
      </c>
      <c r="G4744" t="s">
        <v>13</v>
      </c>
      <c r="H4744" t="s">
        <v>14230</v>
      </c>
    </row>
    <row r="4745" spans="1:8" hidden="1" x14ac:dyDescent="0.25">
      <c r="A4745" t="s">
        <v>14231</v>
      </c>
      <c r="B4745" s="1">
        <v>39381</v>
      </c>
      <c r="C4745" t="s">
        <v>1911</v>
      </c>
      <c r="D4745" t="s">
        <v>14232</v>
      </c>
      <c r="E4745" t="s">
        <v>59</v>
      </c>
      <c r="F4745" t="s">
        <v>10699</v>
      </c>
      <c r="G4745" t="s">
        <v>13</v>
      </c>
      <c r="H4745" t="s">
        <v>14233</v>
      </c>
    </row>
    <row r="4746" spans="1:8" hidden="1" x14ac:dyDescent="0.25">
      <c r="A4746" t="s">
        <v>14234</v>
      </c>
      <c r="B4746" s="1">
        <v>38870</v>
      </c>
      <c r="C4746" t="s">
        <v>1911</v>
      </c>
      <c r="D4746" t="s">
        <v>14235</v>
      </c>
      <c r="E4746" t="s">
        <v>297</v>
      </c>
      <c r="F4746" t="s">
        <v>10699</v>
      </c>
      <c r="G4746" t="s">
        <v>13</v>
      </c>
      <c r="H4746" t="s">
        <v>14236</v>
      </c>
    </row>
    <row r="4747" spans="1:8" hidden="1" x14ac:dyDescent="0.25">
      <c r="A4747" t="s">
        <v>14237</v>
      </c>
      <c r="B4747" s="1">
        <v>38896</v>
      </c>
      <c r="C4747" t="s">
        <v>1911</v>
      </c>
      <c r="D4747" t="s">
        <v>14238</v>
      </c>
      <c r="E4747" t="s">
        <v>297</v>
      </c>
      <c r="F4747" t="s">
        <v>10699</v>
      </c>
      <c r="G4747" t="s">
        <v>13</v>
      </c>
      <c r="H4747" t="s">
        <v>14239</v>
      </c>
    </row>
    <row r="4748" spans="1:8" hidden="1" x14ac:dyDescent="0.25">
      <c r="A4748" t="s">
        <v>14240</v>
      </c>
      <c r="B4748" s="1">
        <v>38995</v>
      </c>
      <c r="C4748" t="s">
        <v>1911</v>
      </c>
      <c r="D4748" t="s">
        <v>14241</v>
      </c>
      <c r="E4748" t="s">
        <v>297</v>
      </c>
      <c r="F4748" t="s">
        <v>10699</v>
      </c>
      <c r="G4748" t="s">
        <v>13</v>
      </c>
      <c r="H4748" t="s">
        <v>14242</v>
      </c>
    </row>
    <row r="4749" spans="1:8" hidden="1" x14ac:dyDescent="0.25">
      <c r="A4749" t="s">
        <v>14243</v>
      </c>
      <c r="B4749" s="1">
        <v>38835</v>
      </c>
      <c r="C4749" t="s">
        <v>1911</v>
      </c>
      <c r="D4749" t="s">
        <v>14244</v>
      </c>
      <c r="E4749" t="s">
        <v>297</v>
      </c>
      <c r="F4749" t="s">
        <v>10699</v>
      </c>
      <c r="G4749" t="s">
        <v>13</v>
      </c>
      <c r="H4749" t="s">
        <v>14245</v>
      </c>
    </row>
    <row r="4750" spans="1:8" hidden="1" x14ac:dyDescent="0.25">
      <c r="A4750" t="s">
        <v>14246</v>
      </c>
      <c r="B4750" s="1">
        <v>38953</v>
      </c>
      <c r="C4750" t="s">
        <v>1911</v>
      </c>
      <c r="D4750" t="s">
        <v>14247</v>
      </c>
      <c r="E4750" t="s">
        <v>297</v>
      </c>
      <c r="F4750" t="s">
        <v>10699</v>
      </c>
      <c r="G4750" t="s">
        <v>13</v>
      </c>
      <c r="H4750" t="s">
        <v>14248</v>
      </c>
    </row>
    <row r="4751" spans="1:8" hidden="1" x14ac:dyDescent="0.25">
      <c r="A4751" t="s">
        <v>14249</v>
      </c>
      <c r="B4751" s="1">
        <v>39157</v>
      </c>
      <c r="C4751" t="s">
        <v>1911</v>
      </c>
      <c r="D4751" t="s">
        <v>14250</v>
      </c>
      <c r="E4751" t="s">
        <v>385</v>
      </c>
      <c r="F4751" t="s">
        <v>10699</v>
      </c>
      <c r="G4751" t="s">
        <v>13</v>
      </c>
      <c r="H4751" t="s">
        <v>14251</v>
      </c>
    </row>
    <row r="4752" spans="1:8" hidden="1" x14ac:dyDescent="0.25">
      <c r="A4752" t="s">
        <v>14252</v>
      </c>
      <c r="B4752" s="1">
        <v>39114</v>
      </c>
      <c r="C4752" t="s">
        <v>1911</v>
      </c>
      <c r="D4752" t="s">
        <v>14253</v>
      </c>
      <c r="E4752" t="s">
        <v>385</v>
      </c>
      <c r="F4752" t="s">
        <v>10699</v>
      </c>
      <c r="G4752" t="s">
        <v>13</v>
      </c>
      <c r="H4752" t="s">
        <v>14254</v>
      </c>
    </row>
    <row r="4753" spans="1:8" hidden="1" x14ac:dyDescent="0.25">
      <c r="A4753" t="s">
        <v>14255</v>
      </c>
      <c r="B4753" s="1">
        <v>39247</v>
      </c>
      <c r="C4753" t="s">
        <v>1911</v>
      </c>
      <c r="D4753" t="s">
        <v>14256</v>
      </c>
      <c r="E4753" t="s">
        <v>385</v>
      </c>
      <c r="F4753" t="s">
        <v>10699</v>
      </c>
      <c r="G4753" t="s">
        <v>13</v>
      </c>
      <c r="H4753" t="s">
        <v>14257</v>
      </c>
    </row>
    <row r="4754" spans="1:8" hidden="1" x14ac:dyDescent="0.25">
      <c r="A4754" t="s">
        <v>14258</v>
      </c>
      <c r="B4754" s="1">
        <v>39450</v>
      </c>
      <c r="C4754" t="s">
        <v>1911</v>
      </c>
      <c r="D4754" t="s">
        <v>14259</v>
      </c>
      <c r="E4754" t="s">
        <v>385</v>
      </c>
      <c r="F4754" t="s">
        <v>10699</v>
      </c>
      <c r="G4754" t="s">
        <v>13</v>
      </c>
      <c r="H4754" t="s">
        <v>14260</v>
      </c>
    </row>
    <row r="4755" spans="1:8" hidden="1" x14ac:dyDescent="0.25">
      <c r="A4755" t="s">
        <v>14261</v>
      </c>
      <c r="B4755" s="1">
        <v>39091</v>
      </c>
      <c r="C4755" t="s">
        <v>1911</v>
      </c>
      <c r="D4755" t="s">
        <v>14262</v>
      </c>
      <c r="E4755" t="s">
        <v>162</v>
      </c>
      <c r="F4755" t="s">
        <v>10699</v>
      </c>
      <c r="G4755" t="s">
        <v>13</v>
      </c>
      <c r="H4755" t="s">
        <v>14263</v>
      </c>
    </row>
    <row r="4756" spans="1:8" hidden="1" x14ac:dyDescent="0.25">
      <c r="A4756" t="s">
        <v>14264</v>
      </c>
      <c r="B4756" s="1">
        <v>39489</v>
      </c>
      <c r="C4756" t="s">
        <v>1911</v>
      </c>
      <c r="D4756" t="s">
        <v>14265</v>
      </c>
      <c r="E4756" t="s">
        <v>162</v>
      </c>
      <c r="F4756" t="s">
        <v>10699</v>
      </c>
      <c r="G4756" t="s">
        <v>13</v>
      </c>
      <c r="H4756" t="s">
        <v>14266</v>
      </c>
    </row>
    <row r="4757" spans="1:8" hidden="1" x14ac:dyDescent="0.25">
      <c r="A4757" t="s">
        <v>14267</v>
      </c>
      <c r="B4757" s="1">
        <v>38846</v>
      </c>
      <c r="C4757" t="s">
        <v>1911</v>
      </c>
      <c r="D4757" t="s">
        <v>14268</v>
      </c>
      <c r="E4757" t="s">
        <v>162</v>
      </c>
      <c r="F4757" t="s">
        <v>10699</v>
      </c>
      <c r="G4757" t="s">
        <v>13</v>
      </c>
      <c r="H4757" t="s">
        <v>14269</v>
      </c>
    </row>
    <row r="4758" spans="1:8" hidden="1" x14ac:dyDescent="0.25">
      <c r="A4758" t="s">
        <v>14270</v>
      </c>
      <c r="B4758" s="1">
        <v>39001</v>
      </c>
      <c r="C4758" t="s">
        <v>1911</v>
      </c>
      <c r="D4758" t="s">
        <v>14271</v>
      </c>
      <c r="E4758" t="s">
        <v>162</v>
      </c>
      <c r="F4758" t="s">
        <v>10699</v>
      </c>
      <c r="G4758" t="s">
        <v>13</v>
      </c>
      <c r="H4758" t="s">
        <v>14272</v>
      </c>
    </row>
    <row r="4759" spans="1:8" hidden="1" x14ac:dyDescent="0.25">
      <c r="A4759" t="s">
        <v>14273</v>
      </c>
      <c r="B4759" s="1">
        <v>38964</v>
      </c>
      <c r="C4759" t="s">
        <v>1911</v>
      </c>
      <c r="D4759" t="s">
        <v>14274</v>
      </c>
      <c r="E4759" t="s">
        <v>162</v>
      </c>
      <c r="F4759" t="s">
        <v>10699</v>
      </c>
      <c r="G4759" t="s">
        <v>13</v>
      </c>
      <c r="H4759" t="s">
        <v>14275</v>
      </c>
    </row>
    <row r="4760" spans="1:8" hidden="1" x14ac:dyDescent="0.25">
      <c r="A4760" t="s">
        <v>14276</v>
      </c>
      <c r="B4760" s="1">
        <v>38809</v>
      </c>
      <c r="C4760" t="s">
        <v>1911</v>
      </c>
      <c r="D4760" t="s">
        <v>14277</v>
      </c>
      <c r="E4760" t="s">
        <v>162</v>
      </c>
      <c r="F4760" t="s">
        <v>10699</v>
      </c>
      <c r="G4760" t="s">
        <v>13</v>
      </c>
      <c r="H4760" t="s">
        <v>14278</v>
      </c>
    </row>
    <row r="4761" spans="1:8" hidden="1" x14ac:dyDescent="0.25">
      <c r="A4761" t="s">
        <v>14279</v>
      </c>
      <c r="B4761" s="1">
        <v>38776</v>
      </c>
      <c r="C4761" t="s">
        <v>1911</v>
      </c>
      <c r="D4761" t="s">
        <v>14280</v>
      </c>
      <c r="E4761" t="s">
        <v>162</v>
      </c>
      <c r="F4761" t="s">
        <v>10699</v>
      </c>
      <c r="G4761" t="s">
        <v>13</v>
      </c>
      <c r="H4761" t="s">
        <v>14281</v>
      </c>
    </row>
    <row r="4762" spans="1:8" hidden="1" x14ac:dyDescent="0.25">
      <c r="A4762" t="s">
        <v>14282</v>
      </c>
      <c r="B4762" s="1">
        <v>39110</v>
      </c>
      <c r="C4762" t="s">
        <v>1911</v>
      </c>
      <c r="D4762" t="s">
        <v>14283</v>
      </c>
      <c r="E4762" t="s">
        <v>162</v>
      </c>
      <c r="F4762" t="s">
        <v>10699</v>
      </c>
      <c r="G4762" t="s">
        <v>13</v>
      </c>
      <c r="H4762" t="s">
        <v>14284</v>
      </c>
    </row>
    <row r="4763" spans="1:8" hidden="1" x14ac:dyDescent="0.25">
      <c r="A4763" t="s">
        <v>14285</v>
      </c>
      <c r="B4763" s="1">
        <v>38881</v>
      </c>
      <c r="C4763" t="s">
        <v>1911</v>
      </c>
      <c r="D4763" t="s">
        <v>14286</v>
      </c>
      <c r="E4763" t="s">
        <v>162</v>
      </c>
      <c r="F4763" t="s">
        <v>10699</v>
      </c>
      <c r="G4763" t="s">
        <v>13</v>
      </c>
      <c r="H4763" t="s">
        <v>14287</v>
      </c>
    </row>
    <row r="4764" spans="1:8" hidden="1" x14ac:dyDescent="0.25">
      <c r="A4764" t="s">
        <v>14288</v>
      </c>
      <c r="B4764" s="1">
        <v>39060</v>
      </c>
      <c r="C4764" t="s">
        <v>1911</v>
      </c>
      <c r="D4764" t="s">
        <v>14289</v>
      </c>
      <c r="E4764" t="s">
        <v>162</v>
      </c>
      <c r="F4764" t="s">
        <v>10699</v>
      </c>
      <c r="G4764" t="s">
        <v>13</v>
      </c>
      <c r="H4764" t="s">
        <v>14290</v>
      </c>
    </row>
    <row r="4765" spans="1:8" hidden="1" x14ac:dyDescent="0.25">
      <c r="A4765" t="s">
        <v>14291</v>
      </c>
      <c r="B4765" s="1">
        <v>38886</v>
      </c>
      <c r="C4765" t="s">
        <v>1911</v>
      </c>
      <c r="D4765" t="s">
        <v>14292</v>
      </c>
      <c r="E4765" t="s">
        <v>162</v>
      </c>
      <c r="F4765" t="s">
        <v>10699</v>
      </c>
      <c r="G4765" t="s">
        <v>13</v>
      </c>
      <c r="H4765" t="s">
        <v>14293</v>
      </c>
    </row>
    <row r="4766" spans="1:8" hidden="1" x14ac:dyDescent="0.25">
      <c r="A4766" t="s">
        <v>14294</v>
      </c>
      <c r="B4766" s="1">
        <v>38906</v>
      </c>
      <c r="C4766" t="s">
        <v>1911</v>
      </c>
      <c r="D4766" t="s">
        <v>14295</v>
      </c>
      <c r="E4766" t="s">
        <v>162</v>
      </c>
      <c r="F4766" t="s">
        <v>10699</v>
      </c>
      <c r="G4766" t="s">
        <v>13</v>
      </c>
      <c r="H4766" t="s">
        <v>14296</v>
      </c>
    </row>
    <row r="4767" spans="1:8" hidden="1" x14ac:dyDescent="0.25">
      <c r="A4767" t="s">
        <v>14297</v>
      </c>
      <c r="B4767" s="1">
        <v>38910</v>
      </c>
      <c r="C4767" t="s">
        <v>1911</v>
      </c>
      <c r="D4767" t="s">
        <v>14298</v>
      </c>
      <c r="E4767" t="s">
        <v>162</v>
      </c>
      <c r="F4767" t="s">
        <v>10699</v>
      </c>
      <c r="G4767" t="s">
        <v>13</v>
      </c>
      <c r="H4767" t="s">
        <v>14299</v>
      </c>
    </row>
    <row r="4768" spans="1:8" hidden="1" x14ac:dyDescent="0.25">
      <c r="A4768" t="s">
        <v>14300</v>
      </c>
      <c r="B4768" s="1">
        <v>39041</v>
      </c>
      <c r="C4768" t="s">
        <v>1911</v>
      </c>
      <c r="D4768" t="s">
        <v>14301</v>
      </c>
      <c r="E4768" t="s">
        <v>162</v>
      </c>
      <c r="F4768" t="s">
        <v>10699</v>
      </c>
      <c r="G4768" t="s">
        <v>13</v>
      </c>
      <c r="H4768" t="s">
        <v>14302</v>
      </c>
    </row>
    <row r="4769" spans="1:8" hidden="1" x14ac:dyDescent="0.25">
      <c r="A4769" t="s">
        <v>14303</v>
      </c>
      <c r="B4769" s="1">
        <v>39421</v>
      </c>
      <c r="C4769" t="s">
        <v>1911</v>
      </c>
      <c r="D4769" t="s">
        <v>14304</v>
      </c>
      <c r="E4769" t="s">
        <v>162</v>
      </c>
      <c r="F4769" t="s">
        <v>10699</v>
      </c>
      <c r="G4769" t="s">
        <v>13</v>
      </c>
      <c r="H4769" t="s">
        <v>14305</v>
      </c>
    </row>
    <row r="4770" spans="1:8" hidden="1" x14ac:dyDescent="0.25">
      <c r="A4770" t="s">
        <v>14306</v>
      </c>
      <c r="B4770" s="1">
        <v>39183</v>
      </c>
      <c r="C4770" t="s">
        <v>1911</v>
      </c>
      <c r="D4770" t="s">
        <v>14307</v>
      </c>
      <c r="E4770" t="s">
        <v>162</v>
      </c>
      <c r="F4770" t="s">
        <v>10699</v>
      </c>
      <c r="G4770" t="s">
        <v>13</v>
      </c>
      <c r="H4770" t="s">
        <v>14308</v>
      </c>
    </row>
    <row r="4771" spans="1:8" hidden="1" x14ac:dyDescent="0.25">
      <c r="A4771" t="s">
        <v>14309</v>
      </c>
      <c r="B4771" s="1">
        <v>39323</v>
      </c>
      <c r="C4771" t="s">
        <v>1911</v>
      </c>
      <c r="D4771" t="s">
        <v>14310</v>
      </c>
      <c r="E4771" t="s">
        <v>162</v>
      </c>
      <c r="F4771" t="s">
        <v>10699</v>
      </c>
      <c r="G4771" t="s">
        <v>13</v>
      </c>
      <c r="H4771" t="s">
        <v>14311</v>
      </c>
    </row>
    <row r="4772" spans="1:8" hidden="1" x14ac:dyDescent="0.25">
      <c r="A4772" t="s">
        <v>14312</v>
      </c>
      <c r="B4772" s="1">
        <v>38993</v>
      </c>
      <c r="C4772" t="s">
        <v>1911</v>
      </c>
      <c r="D4772" t="s">
        <v>14313</v>
      </c>
      <c r="E4772" t="s">
        <v>162</v>
      </c>
      <c r="F4772" t="s">
        <v>10699</v>
      </c>
      <c r="G4772" t="s">
        <v>13</v>
      </c>
      <c r="H4772" t="s">
        <v>14314</v>
      </c>
    </row>
    <row r="4773" spans="1:8" hidden="1" x14ac:dyDescent="0.25">
      <c r="A4773" t="s">
        <v>14315</v>
      </c>
      <c r="B4773" s="1">
        <v>38825</v>
      </c>
      <c r="C4773" t="s">
        <v>1911</v>
      </c>
      <c r="D4773" t="s">
        <v>14316</v>
      </c>
      <c r="E4773" t="s">
        <v>69</v>
      </c>
      <c r="F4773" t="s">
        <v>10699</v>
      </c>
      <c r="G4773" t="s">
        <v>13</v>
      </c>
      <c r="H4773" t="s">
        <v>14317</v>
      </c>
    </row>
    <row r="4774" spans="1:8" hidden="1" x14ac:dyDescent="0.25">
      <c r="A4774" t="s">
        <v>14318</v>
      </c>
      <c r="B4774" s="1">
        <v>38349</v>
      </c>
      <c r="C4774" t="s">
        <v>9</v>
      </c>
      <c r="D4774" t="s">
        <v>14319</v>
      </c>
      <c r="E4774" t="s">
        <v>233</v>
      </c>
      <c r="F4774" t="s">
        <v>14320</v>
      </c>
      <c r="G4774" t="s">
        <v>13</v>
      </c>
      <c r="H4774" t="s">
        <v>14321</v>
      </c>
    </row>
    <row r="4775" spans="1:8" hidden="1" x14ac:dyDescent="0.25">
      <c r="A4775" t="s">
        <v>14322</v>
      </c>
      <c r="B4775" s="1">
        <v>38714</v>
      </c>
      <c r="C4775" t="s">
        <v>9</v>
      </c>
      <c r="D4775" t="s">
        <v>14323</v>
      </c>
      <c r="E4775" t="s">
        <v>162</v>
      </c>
      <c r="F4775" t="s">
        <v>14320</v>
      </c>
      <c r="G4775" t="s">
        <v>13</v>
      </c>
      <c r="H4775" t="s">
        <v>14324</v>
      </c>
    </row>
    <row r="4776" spans="1:8" hidden="1" x14ac:dyDescent="0.25">
      <c r="A4776" t="s">
        <v>14325</v>
      </c>
      <c r="B4776" s="1">
        <v>38654</v>
      </c>
      <c r="C4776" t="s">
        <v>9</v>
      </c>
      <c r="D4776" t="s">
        <v>14326</v>
      </c>
      <c r="E4776" t="s">
        <v>297</v>
      </c>
      <c r="F4776" t="s">
        <v>14320</v>
      </c>
      <c r="G4776" t="s">
        <v>13</v>
      </c>
      <c r="H4776" t="s">
        <v>14327</v>
      </c>
    </row>
    <row r="4777" spans="1:8" hidden="1" x14ac:dyDescent="0.25">
      <c r="A4777" t="s">
        <v>14328</v>
      </c>
      <c r="B4777" s="1">
        <v>38005</v>
      </c>
      <c r="C4777" t="s">
        <v>9</v>
      </c>
      <c r="D4777" t="s">
        <v>14329</v>
      </c>
      <c r="E4777" t="s">
        <v>11</v>
      </c>
      <c r="F4777" t="s">
        <v>14320</v>
      </c>
      <c r="G4777" t="s">
        <v>13</v>
      </c>
      <c r="H4777" t="s">
        <v>14330</v>
      </c>
    </row>
    <row r="4778" spans="1:8" hidden="1" x14ac:dyDescent="0.25">
      <c r="A4778" t="s">
        <v>14331</v>
      </c>
      <c r="B4778" s="1">
        <v>38244</v>
      </c>
      <c r="C4778" t="s">
        <v>9</v>
      </c>
      <c r="D4778" t="s">
        <v>14332</v>
      </c>
      <c r="E4778" t="s">
        <v>11</v>
      </c>
      <c r="F4778" t="s">
        <v>14320</v>
      </c>
      <c r="G4778" t="s">
        <v>13</v>
      </c>
      <c r="H4778" t="s">
        <v>14333</v>
      </c>
    </row>
    <row r="4779" spans="1:8" hidden="1" x14ac:dyDescent="0.25">
      <c r="A4779" t="s">
        <v>14334</v>
      </c>
      <c r="B4779" s="1">
        <v>38176</v>
      </c>
      <c r="C4779" t="s">
        <v>9</v>
      </c>
      <c r="D4779" t="s">
        <v>14335</v>
      </c>
      <c r="E4779" t="s">
        <v>11</v>
      </c>
      <c r="F4779" t="s">
        <v>14320</v>
      </c>
      <c r="G4779" t="s">
        <v>13</v>
      </c>
      <c r="H4779" t="s">
        <v>14336</v>
      </c>
    </row>
    <row r="4780" spans="1:8" hidden="1" x14ac:dyDescent="0.25">
      <c r="A4780" t="s">
        <v>14337</v>
      </c>
      <c r="B4780" s="1">
        <v>38034</v>
      </c>
      <c r="C4780" t="s">
        <v>9</v>
      </c>
      <c r="D4780" t="s">
        <v>14338</v>
      </c>
      <c r="E4780" t="s">
        <v>11</v>
      </c>
      <c r="F4780" t="s">
        <v>14320</v>
      </c>
      <c r="G4780" t="s">
        <v>13</v>
      </c>
      <c r="H4780" t="s">
        <v>14339</v>
      </c>
    </row>
    <row r="4781" spans="1:8" hidden="1" x14ac:dyDescent="0.25">
      <c r="A4781" t="s">
        <v>14340</v>
      </c>
      <c r="B4781" s="1">
        <v>38210</v>
      </c>
      <c r="C4781" t="s">
        <v>9</v>
      </c>
      <c r="D4781" t="s">
        <v>14341</v>
      </c>
      <c r="E4781" t="s">
        <v>11</v>
      </c>
      <c r="F4781" t="s">
        <v>14320</v>
      </c>
      <c r="G4781" t="s">
        <v>13</v>
      </c>
      <c r="H4781" t="s">
        <v>14342</v>
      </c>
    </row>
    <row r="4782" spans="1:8" hidden="1" x14ac:dyDescent="0.25">
      <c r="A4782" t="s">
        <v>14343</v>
      </c>
      <c r="B4782" s="1">
        <v>38495</v>
      </c>
      <c r="C4782" t="s">
        <v>9</v>
      </c>
      <c r="D4782" t="s">
        <v>14344</v>
      </c>
      <c r="E4782" t="s">
        <v>477</v>
      </c>
      <c r="F4782" t="s">
        <v>14320</v>
      </c>
      <c r="G4782" t="s">
        <v>13</v>
      </c>
      <c r="H4782" t="s">
        <v>14345</v>
      </c>
    </row>
    <row r="4783" spans="1:8" hidden="1" x14ac:dyDescent="0.25">
      <c r="A4783" t="s">
        <v>14346</v>
      </c>
      <c r="B4783" s="1">
        <v>38715</v>
      </c>
      <c r="C4783" t="s">
        <v>9</v>
      </c>
      <c r="D4783" t="s">
        <v>14347</v>
      </c>
      <c r="E4783" t="s">
        <v>59</v>
      </c>
      <c r="F4783" t="s">
        <v>14320</v>
      </c>
      <c r="G4783" t="s">
        <v>13</v>
      </c>
      <c r="H4783" t="s">
        <v>14348</v>
      </c>
    </row>
    <row r="4784" spans="1:8" hidden="1" x14ac:dyDescent="0.25">
      <c r="A4784" t="s">
        <v>14349</v>
      </c>
      <c r="B4784" s="1">
        <v>38619</v>
      </c>
      <c r="C4784" t="s">
        <v>9</v>
      </c>
      <c r="D4784" t="s">
        <v>14350</v>
      </c>
      <c r="E4784" t="s">
        <v>9167</v>
      </c>
      <c r="F4784" t="s">
        <v>14320</v>
      </c>
      <c r="G4784" t="s">
        <v>13</v>
      </c>
      <c r="H4784" t="s">
        <v>14351</v>
      </c>
    </row>
    <row r="4785" spans="1:8" hidden="1" x14ac:dyDescent="0.25">
      <c r="A4785" t="s">
        <v>14352</v>
      </c>
      <c r="B4785" s="1">
        <v>38131</v>
      </c>
      <c r="C4785" t="s">
        <v>9</v>
      </c>
      <c r="D4785" t="s">
        <v>14353</v>
      </c>
      <c r="E4785" t="s">
        <v>9167</v>
      </c>
      <c r="F4785" t="s">
        <v>14320</v>
      </c>
      <c r="G4785" t="s">
        <v>13</v>
      </c>
      <c r="H4785" t="s">
        <v>14354</v>
      </c>
    </row>
    <row r="4786" spans="1:8" hidden="1" x14ac:dyDescent="0.25">
      <c r="A4786" t="s">
        <v>14355</v>
      </c>
      <c r="B4786" s="1">
        <v>38673</v>
      </c>
      <c r="C4786" t="s">
        <v>9</v>
      </c>
      <c r="D4786" t="s">
        <v>14356</v>
      </c>
      <c r="E4786" t="s">
        <v>9167</v>
      </c>
      <c r="F4786" t="s">
        <v>14320</v>
      </c>
      <c r="G4786" t="s">
        <v>13</v>
      </c>
      <c r="H4786" t="s">
        <v>14357</v>
      </c>
    </row>
    <row r="4787" spans="1:8" hidden="1" x14ac:dyDescent="0.25">
      <c r="A4787" t="s">
        <v>14358</v>
      </c>
      <c r="B4787" s="1">
        <v>38602</v>
      </c>
      <c r="C4787" t="s">
        <v>9</v>
      </c>
      <c r="D4787" t="s">
        <v>14359</v>
      </c>
      <c r="E4787" t="s">
        <v>233</v>
      </c>
      <c r="F4787" t="s">
        <v>14320</v>
      </c>
      <c r="G4787" t="s">
        <v>13</v>
      </c>
      <c r="H4787" t="s">
        <v>14360</v>
      </c>
    </row>
    <row r="4788" spans="1:8" hidden="1" x14ac:dyDescent="0.25">
      <c r="A4788" t="s">
        <v>14361</v>
      </c>
      <c r="B4788" s="1">
        <v>38716</v>
      </c>
      <c r="C4788" t="s">
        <v>9</v>
      </c>
      <c r="D4788" t="s">
        <v>14362</v>
      </c>
      <c r="E4788" t="s">
        <v>477</v>
      </c>
      <c r="F4788" t="s">
        <v>14320</v>
      </c>
      <c r="G4788" t="s">
        <v>13</v>
      </c>
      <c r="H4788" t="s">
        <v>14363</v>
      </c>
    </row>
    <row r="4789" spans="1:8" hidden="1" x14ac:dyDescent="0.25">
      <c r="A4789" t="s">
        <v>14364</v>
      </c>
      <c r="B4789" s="1">
        <v>38713</v>
      </c>
      <c r="C4789" t="s">
        <v>9</v>
      </c>
      <c r="D4789" t="s">
        <v>14365</v>
      </c>
      <c r="E4789" t="s">
        <v>477</v>
      </c>
      <c r="F4789" t="s">
        <v>14320</v>
      </c>
      <c r="G4789" t="s">
        <v>13</v>
      </c>
      <c r="H4789" t="s">
        <v>14366</v>
      </c>
    </row>
    <row r="4790" spans="1:8" x14ac:dyDescent="0.25">
      <c r="A4790" s="5" t="s">
        <v>621</v>
      </c>
      <c r="B4790" s="4">
        <v>42820</v>
      </c>
      <c r="C4790" s="3" t="s">
        <v>9</v>
      </c>
      <c r="D4790" s="3" t="s">
        <v>622</v>
      </c>
      <c r="E4790" s="3" t="s">
        <v>229</v>
      </c>
      <c r="F4790" s="5" t="s">
        <v>12</v>
      </c>
      <c r="G4790" s="3" t="s">
        <v>13</v>
      </c>
      <c r="H4790" s="3" t="s">
        <v>623</v>
      </c>
    </row>
    <row r="4791" spans="1:8" x14ac:dyDescent="0.25">
      <c r="A4791" s="5" t="s">
        <v>23464</v>
      </c>
      <c r="B4791" s="4">
        <v>24933</v>
      </c>
      <c r="C4791" s="3" t="s">
        <v>1911</v>
      </c>
      <c r="D4791" s="3" t="s">
        <v>23465</v>
      </c>
      <c r="E4791" s="3" t="s">
        <v>229</v>
      </c>
      <c r="F4791" s="5" t="s">
        <v>22934</v>
      </c>
      <c r="G4791" s="3" t="s">
        <v>13</v>
      </c>
      <c r="H4791" s="3" t="s">
        <v>23466</v>
      </c>
    </row>
    <row r="4792" spans="1:8" hidden="1" x14ac:dyDescent="0.25">
      <c r="A4792" t="s">
        <v>14373</v>
      </c>
      <c r="B4792" s="1">
        <v>38098</v>
      </c>
      <c r="C4792" t="s">
        <v>9</v>
      </c>
      <c r="D4792" t="s">
        <v>14374</v>
      </c>
      <c r="E4792" t="s">
        <v>11</v>
      </c>
      <c r="F4792" t="s">
        <v>14320</v>
      </c>
      <c r="G4792" t="s">
        <v>13</v>
      </c>
      <c r="H4792" t="s">
        <v>14375</v>
      </c>
    </row>
    <row r="4793" spans="1:8" hidden="1" x14ac:dyDescent="0.25">
      <c r="A4793" t="s">
        <v>14376</v>
      </c>
      <c r="B4793" s="1">
        <v>38722</v>
      </c>
      <c r="C4793" t="s">
        <v>9</v>
      </c>
      <c r="D4793" t="s">
        <v>14377</v>
      </c>
      <c r="E4793" t="s">
        <v>297</v>
      </c>
      <c r="F4793" t="s">
        <v>14320</v>
      </c>
      <c r="G4793" t="s">
        <v>13</v>
      </c>
      <c r="H4793" t="s">
        <v>14378</v>
      </c>
    </row>
    <row r="4794" spans="1:8" hidden="1" x14ac:dyDescent="0.25">
      <c r="A4794" t="s">
        <v>14379</v>
      </c>
      <c r="B4794" s="1">
        <v>38315</v>
      </c>
      <c r="C4794" t="s">
        <v>9</v>
      </c>
      <c r="D4794" t="s">
        <v>14380</v>
      </c>
      <c r="E4794" t="s">
        <v>162</v>
      </c>
      <c r="F4794" t="s">
        <v>14320</v>
      </c>
      <c r="G4794" t="s">
        <v>13</v>
      </c>
      <c r="H4794" t="s">
        <v>14381</v>
      </c>
    </row>
    <row r="4795" spans="1:8" hidden="1" x14ac:dyDescent="0.25">
      <c r="A4795" t="s">
        <v>14382</v>
      </c>
      <c r="B4795" s="1">
        <v>38699</v>
      </c>
      <c r="C4795" t="s">
        <v>9</v>
      </c>
      <c r="D4795" t="s">
        <v>14383</v>
      </c>
      <c r="E4795" t="s">
        <v>162</v>
      </c>
      <c r="F4795" t="s">
        <v>14320</v>
      </c>
      <c r="G4795" t="s">
        <v>13</v>
      </c>
      <c r="H4795" t="s">
        <v>14384</v>
      </c>
    </row>
    <row r="4796" spans="1:8" hidden="1" x14ac:dyDescent="0.25">
      <c r="A4796" t="s">
        <v>14385</v>
      </c>
      <c r="B4796" s="1">
        <v>38234</v>
      </c>
      <c r="C4796" t="s">
        <v>9</v>
      </c>
      <c r="D4796" t="s">
        <v>14386</v>
      </c>
      <c r="E4796" t="s">
        <v>162</v>
      </c>
      <c r="F4796" t="s">
        <v>14320</v>
      </c>
      <c r="G4796" t="s">
        <v>13</v>
      </c>
      <c r="H4796" t="s">
        <v>14387</v>
      </c>
    </row>
    <row r="4797" spans="1:8" hidden="1" x14ac:dyDescent="0.25">
      <c r="A4797" t="s">
        <v>14388</v>
      </c>
      <c r="B4797" s="1">
        <v>38479</v>
      </c>
      <c r="C4797" t="s">
        <v>9</v>
      </c>
      <c r="D4797" t="s">
        <v>14389</v>
      </c>
      <c r="E4797" t="s">
        <v>162</v>
      </c>
      <c r="F4797" t="s">
        <v>14320</v>
      </c>
      <c r="G4797" t="s">
        <v>13</v>
      </c>
      <c r="H4797" t="s">
        <v>14390</v>
      </c>
    </row>
    <row r="4798" spans="1:8" hidden="1" x14ac:dyDescent="0.25">
      <c r="A4798" t="s">
        <v>14391</v>
      </c>
      <c r="B4798" s="1">
        <v>38363</v>
      </c>
      <c r="C4798" t="s">
        <v>9</v>
      </c>
      <c r="D4798" t="s">
        <v>14392</v>
      </c>
      <c r="E4798" t="s">
        <v>162</v>
      </c>
      <c r="F4798" t="s">
        <v>14320</v>
      </c>
      <c r="G4798" t="s">
        <v>13</v>
      </c>
      <c r="H4798" t="s">
        <v>14393</v>
      </c>
    </row>
    <row r="4799" spans="1:8" hidden="1" x14ac:dyDescent="0.25">
      <c r="A4799" t="s">
        <v>14394</v>
      </c>
      <c r="B4799" s="1">
        <v>38232</v>
      </c>
      <c r="C4799" t="s">
        <v>9</v>
      </c>
      <c r="D4799" t="s">
        <v>14395</v>
      </c>
      <c r="E4799" t="s">
        <v>162</v>
      </c>
      <c r="F4799" t="s">
        <v>14320</v>
      </c>
      <c r="G4799" t="s">
        <v>13</v>
      </c>
      <c r="H4799" t="s">
        <v>14396</v>
      </c>
    </row>
    <row r="4800" spans="1:8" hidden="1" x14ac:dyDescent="0.25">
      <c r="A4800" t="s">
        <v>14397</v>
      </c>
      <c r="B4800" s="1">
        <v>38711</v>
      </c>
      <c r="C4800" t="s">
        <v>9</v>
      </c>
      <c r="D4800" t="s">
        <v>14398</v>
      </c>
      <c r="E4800" t="s">
        <v>162</v>
      </c>
      <c r="F4800" t="s">
        <v>14320</v>
      </c>
      <c r="G4800" t="s">
        <v>13</v>
      </c>
      <c r="H4800" t="s">
        <v>14399</v>
      </c>
    </row>
    <row r="4801" spans="1:8" hidden="1" x14ac:dyDescent="0.25">
      <c r="A4801" t="s">
        <v>14400</v>
      </c>
      <c r="B4801" s="1">
        <v>38596</v>
      </c>
      <c r="C4801" t="s">
        <v>9</v>
      </c>
      <c r="D4801" t="s">
        <v>14401</v>
      </c>
      <c r="E4801" t="s">
        <v>162</v>
      </c>
      <c r="F4801" t="s">
        <v>14320</v>
      </c>
      <c r="G4801" t="s">
        <v>13</v>
      </c>
      <c r="H4801" t="s">
        <v>14402</v>
      </c>
    </row>
    <row r="4802" spans="1:8" hidden="1" x14ac:dyDescent="0.25">
      <c r="A4802" t="s">
        <v>14403</v>
      </c>
      <c r="B4802" s="1">
        <v>38570</v>
      </c>
      <c r="C4802" t="s">
        <v>9</v>
      </c>
      <c r="D4802" t="s">
        <v>14404</v>
      </c>
      <c r="E4802" t="s">
        <v>162</v>
      </c>
      <c r="F4802" t="s">
        <v>14320</v>
      </c>
      <c r="G4802" t="s">
        <v>13</v>
      </c>
      <c r="H4802" t="s">
        <v>14405</v>
      </c>
    </row>
    <row r="4803" spans="1:8" hidden="1" x14ac:dyDescent="0.25">
      <c r="A4803" t="s">
        <v>14406</v>
      </c>
      <c r="B4803" s="1">
        <v>38371</v>
      </c>
      <c r="C4803" t="s">
        <v>9</v>
      </c>
      <c r="D4803" t="s">
        <v>14407</v>
      </c>
      <c r="E4803" t="s">
        <v>162</v>
      </c>
      <c r="F4803" t="s">
        <v>14320</v>
      </c>
      <c r="G4803" t="s">
        <v>13</v>
      </c>
      <c r="H4803" t="s">
        <v>14408</v>
      </c>
    </row>
    <row r="4804" spans="1:8" hidden="1" x14ac:dyDescent="0.25">
      <c r="A4804" t="s">
        <v>14409</v>
      </c>
      <c r="B4804" s="1">
        <v>38131</v>
      </c>
      <c r="C4804" t="s">
        <v>9</v>
      </c>
      <c r="D4804" t="s">
        <v>14410</v>
      </c>
      <c r="E4804" t="s">
        <v>162</v>
      </c>
      <c r="F4804" t="s">
        <v>14320</v>
      </c>
      <c r="G4804" t="s">
        <v>13</v>
      </c>
      <c r="H4804" t="s">
        <v>14411</v>
      </c>
    </row>
    <row r="4805" spans="1:8" hidden="1" x14ac:dyDescent="0.25">
      <c r="A4805" t="s">
        <v>14412</v>
      </c>
      <c r="B4805" s="1">
        <v>38687</v>
      </c>
      <c r="C4805" t="s">
        <v>9</v>
      </c>
      <c r="D4805" t="s">
        <v>14413</v>
      </c>
      <c r="E4805" t="s">
        <v>162</v>
      </c>
      <c r="F4805" t="s">
        <v>14320</v>
      </c>
      <c r="G4805" t="s">
        <v>13</v>
      </c>
      <c r="H4805" t="s">
        <v>14414</v>
      </c>
    </row>
    <row r="4806" spans="1:8" hidden="1" x14ac:dyDescent="0.25">
      <c r="A4806" t="s">
        <v>14415</v>
      </c>
      <c r="B4806" s="1">
        <v>38520</v>
      </c>
      <c r="C4806" t="s">
        <v>9</v>
      </c>
      <c r="D4806" t="s">
        <v>14416</v>
      </c>
      <c r="E4806" t="s">
        <v>162</v>
      </c>
      <c r="F4806" t="s">
        <v>14320</v>
      </c>
      <c r="G4806" t="s">
        <v>13</v>
      </c>
      <c r="H4806" t="s">
        <v>14417</v>
      </c>
    </row>
    <row r="4807" spans="1:8" hidden="1" x14ac:dyDescent="0.25">
      <c r="A4807" t="s">
        <v>14418</v>
      </c>
      <c r="B4807" s="1">
        <v>38233</v>
      </c>
      <c r="C4807" t="s">
        <v>9</v>
      </c>
      <c r="D4807" t="s">
        <v>14419</v>
      </c>
      <c r="E4807" t="s">
        <v>162</v>
      </c>
      <c r="F4807" t="s">
        <v>14320</v>
      </c>
      <c r="G4807" t="s">
        <v>13</v>
      </c>
      <c r="H4807" t="s">
        <v>14420</v>
      </c>
    </row>
    <row r="4808" spans="1:8" hidden="1" x14ac:dyDescent="0.25">
      <c r="A4808" t="s">
        <v>14421</v>
      </c>
      <c r="B4808" s="1">
        <v>38597</v>
      </c>
      <c r="C4808" t="s">
        <v>9</v>
      </c>
      <c r="D4808" t="s">
        <v>14422</v>
      </c>
      <c r="E4808" t="s">
        <v>162</v>
      </c>
      <c r="F4808" t="s">
        <v>14320</v>
      </c>
      <c r="G4808" t="s">
        <v>13</v>
      </c>
      <c r="H4808" t="s">
        <v>14423</v>
      </c>
    </row>
    <row r="4809" spans="1:8" hidden="1" x14ac:dyDescent="0.25">
      <c r="A4809" t="s">
        <v>14424</v>
      </c>
      <c r="B4809" s="1">
        <v>38334</v>
      </c>
      <c r="C4809" t="s">
        <v>9</v>
      </c>
      <c r="D4809" t="s">
        <v>14425</v>
      </c>
      <c r="E4809" t="s">
        <v>162</v>
      </c>
      <c r="F4809" t="s">
        <v>14320</v>
      </c>
      <c r="G4809" t="s">
        <v>13</v>
      </c>
      <c r="H4809" t="s">
        <v>14426</v>
      </c>
    </row>
    <row r="4810" spans="1:8" hidden="1" x14ac:dyDescent="0.25">
      <c r="A4810" t="s">
        <v>14427</v>
      </c>
      <c r="B4810" s="1">
        <v>38044</v>
      </c>
      <c r="C4810" t="s">
        <v>9</v>
      </c>
      <c r="D4810" t="s">
        <v>14428</v>
      </c>
      <c r="E4810" t="s">
        <v>162</v>
      </c>
      <c r="F4810" t="s">
        <v>14320</v>
      </c>
      <c r="G4810" t="s">
        <v>13</v>
      </c>
      <c r="H4810" t="s">
        <v>14429</v>
      </c>
    </row>
    <row r="4811" spans="1:8" hidden="1" x14ac:dyDescent="0.25">
      <c r="A4811" t="s">
        <v>14430</v>
      </c>
      <c r="B4811" s="1">
        <v>38673</v>
      </c>
      <c r="C4811" t="s">
        <v>9</v>
      </c>
      <c r="D4811" t="s">
        <v>14431</v>
      </c>
      <c r="E4811" t="s">
        <v>162</v>
      </c>
      <c r="F4811" t="s">
        <v>14320</v>
      </c>
      <c r="G4811" t="s">
        <v>13</v>
      </c>
      <c r="H4811" t="s">
        <v>14432</v>
      </c>
    </row>
    <row r="4812" spans="1:8" hidden="1" x14ac:dyDescent="0.25">
      <c r="A4812" t="s">
        <v>14433</v>
      </c>
      <c r="B4812" s="1">
        <v>38478</v>
      </c>
      <c r="C4812" t="s">
        <v>9</v>
      </c>
      <c r="D4812" t="s">
        <v>14434</v>
      </c>
      <c r="E4812" t="s">
        <v>162</v>
      </c>
      <c r="F4812" t="s">
        <v>14320</v>
      </c>
      <c r="G4812" t="s">
        <v>13</v>
      </c>
      <c r="H4812" t="s">
        <v>14435</v>
      </c>
    </row>
    <row r="4813" spans="1:8" hidden="1" x14ac:dyDescent="0.25">
      <c r="A4813" t="s">
        <v>14436</v>
      </c>
      <c r="B4813" s="1">
        <v>38381</v>
      </c>
      <c r="C4813" t="s">
        <v>9</v>
      </c>
      <c r="D4813" t="s">
        <v>14437</v>
      </c>
      <c r="E4813" t="s">
        <v>162</v>
      </c>
      <c r="F4813" t="s">
        <v>14320</v>
      </c>
      <c r="G4813" t="s">
        <v>13</v>
      </c>
      <c r="H4813" t="s">
        <v>14438</v>
      </c>
    </row>
    <row r="4814" spans="1:8" hidden="1" x14ac:dyDescent="0.25">
      <c r="A4814" t="s">
        <v>14439</v>
      </c>
      <c r="B4814" s="1">
        <v>38654</v>
      </c>
      <c r="C4814" t="s">
        <v>9</v>
      </c>
      <c r="D4814" t="s">
        <v>14440</v>
      </c>
      <c r="E4814" t="s">
        <v>162</v>
      </c>
      <c r="F4814" t="s">
        <v>14320</v>
      </c>
      <c r="G4814" t="s">
        <v>13</v>
      </c>
      <c r="H4814" t="s">
        <v>14441</v>
      </c>
    </row>
    <row r="4815" spans="1:8" hidden="1" x14ac:dyDescent="0.25">
      <c r="A4815" t="s">
        <v>14442</v>
      </c>
      <c r="B4815" s="1">
        <v>38592</v>
      </c>
      <c r="C4815" t="s">
        <v>9</v>
      </c>
      <c r="D4815" t="s">
        <v>14443</v>
      </c>
      <c r="E4815" t="s">
        <v>59</v>
      </c>
      <c r="F4815" t="s">
        <v>14320</v>
      </c>
      <c r="G4815" t="s">
        <v>13</v>
      </c>
      <c r="H4815" t="s">
        <v>14444</v>
      </c>
    </row>
    <row r="4816" spans="1:8" hidden="1" x14ac:dyDescent="0.25">
      <c r="A4816" t="s">
        <v>14445</v>
      </c>
      <c r="B4816" s="1">
        <v>38495</v>
      </c>
      <c r="C4816" t="s">
        <v>9</v>
      </c>
      <c r="D4816" t="s">
        <v>14446</v>
      </c>
      <c r="E4816" t="s">
        <v>112</v>
      </c>
      <c r="F4816" t="s">
        <v>14320</v>
      </c>
      <c r="G4816" t="s">
        <v>13</v>
      </c>
      <c r="H4816" t="s">
        <v>14447</v>
      </c>
    </row>
    <row r="4817" spans="1:8" x14ac:dyDescent="0.25">
      <c r="A4817" s="5" t="s">
        <v>19141</v>
      </c>
      <c r="B4817" s="4">
        <v>31717</v>
      </c>
      <c r="C4817" s="3" t="s">
        <v>1911</v>
      </c>
      <c r="D4817" s="3" t="s">
        <v>19142</v>
      </c>
      <c r="E4817" s="3" t="s">
        <v>229</v>
      </c>
      <c r="F4817" s="5" t="s">
        <v>18392</v>
      </c>
      <c r="G4817" s="3" t="s">
        <v>13</v>
      </c>
      <c r="H4817" s="3" t="s">
        <v>19143</v>
      </c>
    </row>
    <row r="4818" spans="1:8" hidden="1" x14ac:dyDescent="0.25">
      <c r="A4818" t="s">
        <v>14451</v>
      </c>
      <c r="B4818" s="1">
        <v>38536</v>
      </c>
      <c r="C4818" t="s">
        <v>9</v>
      </c>
      <c r="D4818" t="s">
        <v>14452</v>
      </c>
      <c r="E4818" t="s">
        <v>477</v>
      </c>
      <c r="F4818" t="s">
        <v>14320</v>
      </c>
      <c r="G4818" t="s">
        <v>13</v>
      </c>
      <c r="H4818" t="s">
        <v>14453</v>
      </c>
    </row>
    <row r="4819" spans="1:8" hidden="1" x14ac:dyDescent="0.25">
      <c r="A4819" t="s">
        <v>14454</v>
      </c>
      <c r="B4819" s="1">
        <v>38202</v>
      </c>
      <c r="C4819" t="s">
        <v>9</v>
      </c>
      <c r="D4819" t="s">
        <v>14455</v>
      </c>
      <c r="E4819" t="s">
        <v>477</v>
      </c>
      <c r="F4819" t="s">
        <v>14320</v>
      </c>
      <c r="G4819" t="s">
        <v>13</v>
      </c>
      <c r="H4819" t="s">
        <v>14456</v>
      </c>
    </row>
    <row r="4820" spans="1:8" hidden="1" x14ac:dyDescent="0.25">
      <c r="A4820" t="s">
        <v>14457</v>
      </c>
      <c r="B4820" s="1">
        <v>38631</v>
      </c>
      <c r="C4820" t="s">
        <v>9</v>
      </c>
      <c r="D4820" t="s">
        <v>14458</v>
      </c>
      <c r="E4820" t="s">
        <v>59</v>
      </c>
      <c r="F4820" t="s">
        <v>14320</v>
      </c>
      <c r="G4820" t="s">
        <v>13</v>
      </c>
      <c r="H4820" t="s">
        <v>14459</v>
      </c>
    </row>
    <row r="4821" spans="1:8" hidden="1" x14ac:dyDescent="0.25">
      <c r="A4821" t="s">
        <v>14460</v>
      </c>
      <c r="B4821" s="1">
        <v>38030</v>
      </c>
      <c r="C4821" t="s">
        <v>9</v>
      </c>
      <c r="D4821" t="s">
        <v>14461</v>
      </c>
      <c r="E4821" t="s">
        <v>385</v>
      </c>
      <c r="F4821" t="s">
        <v>14320</v>
      </c>
      <c r="G4821" t="s">
        <v>13</v>
      </c>
      <c r="H4821" t="s">
        <v>14462</v>
      </c>
    </row>
    <row r="4822" spans="1:8" hidden="1" x14ac:dyDescent="0.25">
      <c r="A4822" t="s">
        <v>14463</v>
      </c>
      <c r="B4822" s="1">
        <v>38638</v>
      </c>
      <c r="C4822" t="s">
        <v>9</v>
      </c>
      <c r="D4822" t="s">
        <v>14464</v>
      </c>
      <c r="E4822" t="s">
        <v>162</v>
      </c>
      <c r="F4822" t="s">
        <v>14320</v>
      </c>
      <c r="G4822" t="s">
        <v>13</v>
      </c>
      <c r="H4822" t="s">
        <v>14465</v>
      </c>
    </row>
    <row r="4823" spans="1:8" hidden="1" x14ac:dyDescent="0.25">
      <c r="A4823" t="s">
        <v>14466</v>
      </c>
      <c r="B4823" s="1">
        <v>38725</v>
      </c>
      <c r="C4823" t="s">
        <v>9</v>
      </c>
      <c r="D4823" t="s">
        <v>14467</v>
      </c>
      <c r="E4823" t="s">
        <v>162</v>
      </c>
      <c r="F4823" t="s">
        <v>14320</v>
      </c>
      <c r="G4823" t="s">
        <v>13</v>
      </c>
      <c r="H4823" t="s">
        <v>14468</v>
      </c>
    </row>
    <row r="4824" spans="1:8" hidden="1" x14ac:dyDescent="0.25">
      <c r="A4824" t="s">
        <v>14469</v>
      </c>
      <c r="B4824" s="1">
        <v>38719</v>
      </c>
      <c r="C4824" t="s">
        <v>9</v>
      </c>
      <c r="D4824" t="s">
        <v>14470</v>
      </c>
      <c r="E4824" t="s">
        <v>3707</v>
      </c>
      <c r="F4824" t="s">
        <v>14320</v>
      </c>
      <c r="G4824" t="s">
        <v>13</v>
      </c>
      <c r="H4824" t="s">
        <v>14471</v>
      </c>
    </row>
    <row r="4825" spans="1:8" hidden="1" x14ac:dyDescent="0.25">
      <c r="A4825" t="s">
        <v>14472</v>
      </c>
      <c r="B4825" s="1">
        <v>38707</v>
      </c>
      <c r="C4825" t="s">
        <v>9</v>
      </c>
      <c r="D4825" t="s">
        <v>14473</v>
      </c>
      <c r="E4825" t="s">
        <v>233</v>
      </c>
      <c r="F4825" t="s">
        <v>14320</v>
      </c>
      <c r="G4825" t="s">
        <v>13</v>
      </c>
      <c r="H4825" t="s">
        <v>14474</v>
      </c>
    </row>
    <row r="4826" spans="1:8" hidden="1" x14ac:dyDescent="0.25">
      <c r="A4826" t="s">
        <v>14475</v>
      </c>
      <c r="B4826" s="1">
        <v>38568</v>
      </c>
      <c r="C4826" t="s">
        <v>9</v>
      </c>
      <c r="D4826" t="s">
        <v>14476</v>
      </c>
      <c r="E4826" t="s">
        <v>544</v>
      </c>
      <c r="F4826" t="s">
        <v>14320</v>
      </c>
      <c r="G4826" t="s">
        <v>13</v>
      </c>
      <c r="H4826" t="s">
        <v>14477</v>
      </c>
    </row>
    <row r="4827" spans="1:8" hidden="1" x14ac:dyDescent="0.25">
      <c r="A4827" t="s">
        <v>14478</v>
      </c>
      <c r="B4827" s="1">
        <v>38728</v>
      </c>
      <c r="C4827" t="s">
        <v>9</v>
      </c>
      <c r="D4827" t="s">
        <v>14479</v>
      </c>
      <c r="E4827" t="s">
        <v>11</v>
      </c>
      <c r="F4827" t="s">
        <v>14320</v>
      </c>
      <c r="G4827" t="s">
        <v>13</v>
      </c>
      <c r="H4827" t="s">
        <v>14480</v>
      </c>
    </row>
    <row r="4828" spans="1:8" hidden="1" x14ac:dyDescent="0.25">
      <c r="A4828" t="s">
        <v>14481</v>
      </c>
      <c r="B4828" s="1">
        <v>38153</v>
      </c>
      <c r="C4828" t="s">
        <v>9</v>
      </c>
      <c r="D4828" t="s">
        <v>14482</v>
      </c>
      <c r="E4828" t="s">
        <v>297</v>
      </c>
      <c r="F4828" t="s">
        <v>14320</v>
      </c>
      <c r="G4828" t="s">
        <v>13</v>
      </c>
      <c r="H4828" t="s">
        <v>14483</v>
      </c>
    </row>
    <row r="4829" spans="1:8" hidden="1" x14ac:dyDescent="0.25">
      <c r="A4829" t="s">
        <v>14484</v>
      </c>
      <c r="B4829" s="1">
        <v>38735</v>
      </c>
      <c r="C4829" t="s">
        <v>9</v>
      </c>
      <c r="D4829" t="s">
        <v>14485</v>
      </c>
      <c r="E4829" t="s">
        <v>69</v>
      </c>
      <c r="F4829" t="s">
        <v>14320</v>
      </c>
      <c r="G4829" t="s">
        <v>13</v>
      </c>
      <c r="H4829" t="s">
        <v>14486</v>
      </c>
    </row>
    <row r="4830" spans="1:8" hidden="1" x14ac:dyDescent="0.25">
      <c r="A4830" t="s">
        <v>14487</v>
      </c>
      <c r="B4830" s="1">
        <v>38461</v>
      </c>
      <c r="C4830" t="s">
        <v>9</v>
      </c>
      <c r="D4830" t="s">
        <v>14488</v>
      </c>
      <c r="E4830" t="s">
        <v>69</v>
      </c>
      <c r="F4830" t="s">
        <v>14320</v>
      </c>
      <c r="G4830" t="s">
        <v>13</v>
      </c>
      <c r="H4830" t="s">
        <v>14489</v>
      </c>
    </row>
    <row r="4831" spans="1:8" hidden="1" x14ac:dyDescent="0.25">
      <c r="A4831" t="s">
        <v>14490</v>
      </c>
      <c r="B4831" s="1">
        <v>38025</v>
      </c>
      <c r="C4831" t="s">
        <v>9</v>
      </c>
      <c r="D4831" t="s">
        <v>14491</v>
      </c>
      <c r="E4831" t="s">
        <v>69</v>
      </c>
      <c r="F4831" t="s">
        <v>14320</v>
      </c>
      <c r="G4831" t="s">
        <v>13</v>
      </c>
      <c r="H4831" t="s">
        <v>14492</v>
      </c>
    </row>
    <row r="4832" spans="1:8" hidden="1" x14ac:dyDescent="0.25">
      <c r="A4832" t="s">
        <v>14493</v>
      </c>
      <c r="B4832" s="1">
        <v>38751</v>
      </c>
      <c r="C4832" t="s">
        <v>9</v>
      </c>
      <c r="D4832" t="s">
        <v>14494</v>
      </c>
      <c r="E4832" t="s">
        <v>449</v>
      </c>
      <c r="F4832" t="s">
        <v>14320</v>
      </c>
      <c r="G4832" t="s">
        <v>13</v>
      </c>
      <c r="H4832" t="s">
        <v>14495</v>
      </c>
    </row>
    <row r="4833" spans="1:8" hidden="1" x14ac:dyDescent="0.25">
      <c r="A4833" t="s">
        <v>14496</v>
      </c>
      <c r="B4833" s="1">
        <v>38121</v>
      </c>
      <c r="C4833" t="s">
        <v>9</v>
      </c>
      <c r="D4833" t="s">
        <v>14497</v>
      </c>
      <c r="E4833" t="s">
        <v>11</v>
      </c>
      <c r="F4833" t="s">
        <v>14320</v>
      </c>
      <c r="G4833" t="s">
        <v>13</v>
      </c>
      <c r="H4833" t="s">
        <v>14498</v>
      </c>
    </row>
    <row r="4834" spans="1:8" hidden="1" x14ac:dyDescent="0.25">
      <c r="A4834" t="s">
        <v>14499</v>
      </c>
      <c r="B4834" s="1">
        <v>38393</v>
      </c>
      <c r="C4834" t="s">
        <v>9</v>
      </c>
      <c r="D4834" t="s">
        <v>14500</v>
      </c>
      <c r="E4834" t="s">
        <v>11</v>
      </c>
      <c r="F4834" t="s">
        <v>14320</v>
      </c>
      <c r="G4834" t="s">
        <v>13</v>
      </c>
      <c r="H4834" t="s">
        <v>14501</v>
      </c>
    </row>
    <row r="4835" spans="1:8" hidden="1" x14ac:dyDescent="0.25">
      <c r="A4835" t="s">
        <v>14502</v>
      </c>
      <c r="B4835" s="1">
        <v>38587</v>
      </c>
      <c r="C4835" t="s">
        <v>9</v>
      </c>
      <c r="D4835" t="s">
        <v>14503</v>
      </c>
      <c r="E4835" t="s">
        <v>11</v>
      </c>
      <c r="F4835" t="s">
        <v>14320</v>
      </c>
      <c r="G4835" t="s">
        <v>13</v>
      </c>
      <c r="H4835" t="s">
        <v>14504</v>
      </c>
    </row>
    <row r="4836" spans="1:8" hidden="1" x14ac:dyDescent="0.25">
      <c r="A4836" t="s">
        <v>14505</v>
      </c>
      <c r="B4836" s="1">
        <v>38744</v>
      </c>
      <c r="C4836" t="s">
        <v>9</v>
      </c>
      <c r="D4836" t="s">
        <v>14506</v>
      </c>
      <c r="E4836" t="s">
        <v>11</v>
      </c>
      <c r="F4836" t="s">
        <v>14320</v>
      </c>
      <c r="G4836" t="s">
        <v>13</v>
      </c>
      <c r="H4836" t="s">
        <v>14507</v>
      </c>
    </row>
    <row r="4837" spans="1:8" hidden="1" x14ac:dyDescent="0.25">
      <c r="A4837" t="s">
        <v>14508</v>
      </c>
      <c r="B4837" s="1">
        <v>38471</v>
      </c>
      <c r="C4837" t="s">
        <v>9</v>
      </c>
      <c r="D4837" t="s">
        <v>14509</v>
      </c>
      <c r="E4837" t="s">
        <v>11</v>
      </c>
      <c r="F4837" t="s">
        <v>14320</v>
      </c>
      <c r="G4837" t="s">
        <v>13</v>
      </c>
      <c r="H4837" t="s">
        <v>14510</v>
      </c>
    </row>
    <row r="4838" spans="1:8" hidden="1" x14ac:dyDescent="0.25">
      <c r="A4838" t="s">
        <v>14511</v>
      </c>
      <c r="B4838" s="1">
        <v>38728</v>
      </c>
      <c r="C4838" t="s">
        <v>9</v>
      </c>
      <c r="D4838" t="s">
        <v>14512</v>
      </c>
      <c r="E4838" t="s">
        <v>11</v>
      </c>
      <c r="F4838" t="s">
        <v>14320</v>
      </c>
      <c r="G4838" t="s">
        <v>13</v>
      </c>
      <c r="H4838" t="s">
        <v>14513</v>
      </c>
    </row>
    <row r="4839" spans="1:8" hidden="1" x14ac:dyDescent="0.25">
      <c r="A4839" t="s">
        <v>14514</v>
      </c>
      <c r="B4839" s="1">
        <v>38712</v>
      </c>
      <c r="C4839" t="s">
        <v>9</v>
      </c>
      <c r="D4839" t="s">
        <v>14515</v>
      </c>
      <c r="E4839" t="s">
        <v>11</v>
      </c>
      <c r="F4839" t="s">
        <v>14320</v>
      </c>
      <c r="G4839" t="s">
        <v>13</v>
      </c>
      <c r="H4839" t="s">
        <v>14516</v>
      </c>
    </row>
    <row r="4840" spans="1:8" hidden="1" x14ac:dyDescent="0.25">
      <c r="A4840" t="s">
        <v>14517</v>
      </c>
      <c r="B4840" s="1">
        <v>38746</v>
      </c>
      <c r="C4840" t="s">
        <v>9</v>
      </c>
      <c r="D4840" t="s">
        <v>14518</v>
      </c>
      <c r="E4840" t="s">
        <v>11</v>
      </c>
      <c r="F4840" t="s">
        <v>14320</v>
      </c>
      <c r="G4840" t="s">
        <v>13</v>
      </c>
      <c r="H4840" t="s">
        <v>14519</v>
      </c>
    </row>
    <row r="4841" spans="1:8" hidden="1" x14ac:dyDescent="0.25">
      <c r="A4841" t="s">
        <v>14520</v>
      </c>
      <c r="B4841" s="1">
        <v>38556</v>
      </c>
      <c r="C4841" t="s">
        <v>9</v>
      </c>
      <c r="D4841" t="s">
        <v>14521</v>
      </c>
      <c r="E4841" t="s">
        <v>11</v>
      </c>
      <c r="F4841" t="s">
        <v>14320</v>
      </c>
      <c r="G4841" t="s">
        <v>13</v>
      </c>
      <c r="H4841" t="s">
        <v>14522</v>
      </c>
    </row>
    <row r="4842" spans="1:8" hidden="1" x14ac:dyDescent="0.25">
      <c r="A4842" t="s">
        <v>14523</v>
      </c>
      <c r="B4842" s="1">
        <v>38706</v>
      </c>
      <c r="C4842" t="s">
        <v>9</v>
      </c>
      <c r="D4842" t="s">
        <v>14524</v>
      </c>
      <c r="E4842" t="s">
        <v>11</v>
      </c>
      <c r="F4842" t="s">
        <v>14320</v>
      </c>
      <c r="G4842" t="s">
        <v>13</v>
      </c>
      <c r="H4842" t="s">
        <v>14525</v>
      </c>
    </row>
    <row r="4843" spans="1:8" hidden="1" x14ac:dyDescent="0.25">
      <c r="A4843" t="s">
        <v>14526</v>
      </c>
      <c r="B4843" s="1">
        <v>38646</v>
      </c>
      <c r="C4843" t="s">
        <v>9</v>
      </c>
      <c r="D4843" t="s">
        <v>14527</v>
      </c>
      <c r="E4843" t="s">
        <v>11</v>
      </c>
      <c r="F4843" t="s">
        <v>14320</v>
      </c>
      <c r="G4843" t="s">
        <v>13</v>
      </c>
      <c r="H4843" t="s">
        <v>14528</v>
      </c>
    </row>
    <row r="4844" spans="1:8" hidden="1" x14ac:dyDescent="0.25">
      <c r="A4844" t="s">
        <v>14529</v>
      </c>
      <c r="B4844" s="1">
        <v>38645</v>
      </c>
      <c r="C4844" t="s">
        <v>9</v>
      </c>
      <c r="D4844" t="s">
        <v>14530</v>
      </c>
      <c r="E4844" t="s">
        <v>11</v>
      </c>
      <c r="F4844" t="s">
        <v>14320</v>
      </c>
      <c r="G4844" t="s">
        <v>13</v>
      </c>
      <c r="H4844" t="s">
        <v>14531</v>
      </c>
    </row>
    <row r="4845" spans="1:8" hidden="1" x14ac:dyDescent="0.25">
      <c r="A4845" t="s">
        <v>14532</v>
      </c>
      <c r="B4845" s="1">
        <v>38414</v>
      </c>
      <c r="C4845" t="s">
        <v>9</v>
      </c>
      <c r="D4845" t="s">
        <v>14533</v>
      </c>
      <c r="E4845" t="s">
        <v>11</v>
      </c>
      <c r="F4845" t="s">
        <v>14320</v>
      </c>
      <c r="G4845" t="s">
        <v>13</v>
      </c>
      <c r="H4845" t="s">
        <v>14534</v>
      </c>
    </row>
    <row r="4846" spans="1:8" hidden="1" x14ac:dyDescent="0.25">
      <c r="A4846" t="s">
        <v>14535</v>
      </c>
      <c r="B4846" s="1">
        <v>38455</v>
      </c>
      <c r="C4846" t="s">
        <v>9</v>
      </c>
      <c r="D4846" t="s">
        <v>14536</v>
      </c>
      <c r="E4846" t="s">
        <v>11</v>
      </c>
      <c r="F4846" t="s">
        <v>14320</v>
      </c>
      <c r="G4846" t="s">
        <v>13</v>
      </c>
      <c r="H4846" t="s">
        <v>14537</v>
      </c>
    </row>
    <row r="4847" spans="1:8" hidden="1" x14ac:dyDescent="0.25">
      <c r="A4847" t="s">
        <v>14538</v>
      </c>
      <c r="B4847" s="1">
        <v>38397</v>
      </c>
      <c r="C4847" t="s">
        <v>9</v>
      </c>
      <c r="D4847" t="s">
        <v>14539</v>
      </c>
      <c r="E4847" t="s">
        <v>11</v>
      </c>
      <c r="F4847" t="s">
        <v>14320</v>
      </c>
      <c r="G4847" t="s">
        <v>13</v>
      </c>
      <c r="H4847" t="s">
        <v>14540</v>
      </c>
    </row>
    <row r="4848" spans="1:8" hidden="1" x14ac:dyDescent="0.25">
      <c r="A4848" t="s">
        <v>14541</v>
      </c>
      <c r="B4848" s="1">
        <v>38705</v>
      </c>
      <c r="C4848" t="s">
        <v>9</v>
      </c>
      <c r="D4848" t="s">
        <v>14542</v>
      </c>
      <c r="E4848" t="s">
        <v>11</v>
      </c>
      <c r="F4848" t="s">
        <v>14320</v>
      </c>
      <c r="G4848" t="s">
        <v>13</v>
      </c>
      <c r="H4848" t="s">
        <v>14543</v>
      </c>
    </row>
    <row r="4849" spans="1:8" hidden="1" x14ac:dyDescent="0.25">
      <c r="A4849" t="s">
        <v>14544</v>
      </c>
      <c r="B4849" s="1">
        <v>38583</v>
      </c>
      <c r="C4849" t="s">
        <v>9</v>
      </c>
      <c r="D4849" t="s">
        <v>14545</v>
      </c>
      <c r="E4849" t="s">
        <v>11</v>
      </c>
      <c r="F4849" t="s">
        <v>14320</v>
      </c>
      <c r="G4849" t="s">
        <v>13</v>
      </c>
      <c r="H4849" t="s">
        <v>14546</v>
      </c>
    </row>
    <row r="4850" spans="1:8" hidden="1" x14ac:dyDescent="0.25">
      <c r="A4850" t="s">
        <v>14547</v>
      </c>
      <c r="B4850" s="1">
        <v>38555</v>
      </c>
      <c r="C4850" t="s">
        <v>9</v>
      </c>
      <c r="D4850" t="s">
        <v>14548</v>
      </c>
      <c r="E4850" t="s">
        <v>385</v>
      </c>
      <c r="F4850" t="s">
        <v>14320</v>
      </c>
      <c r="G4850" t="s">
        <v>13</v>
      </c>
      <c r="H4850" t="s">
        <v>14549</v>
      </c>
    </row>
    <row r="4851" spans="1:8" hidden="1" x14ac:dyDescent="0.25">
      <c r="A4851" t="s">
        <v>14550</v>
      </c>
      <c r="B4851" s="1">
        <v>38551</v>
      </c>
      <c r="C4851" t="s">
        <v>9</v>
      </c>
      <c r="D4851" t="s">
        <v>14551</v>
      </c>
      <c r="E4851" t="s">
        <v>112</v>
      </c>
      <c r="F4851" t="s">
        <v>14320</v>
      </c>
      <c r="G4851" t="s">
        <v>13</v>
      </c>
      <c r="H4851" t="s">
        <v>14552</v>
      </c>
    </row>
    <row r="4852" spans="1:8" hidden="1" x14ac:dyDescent="0.25">
      <c r="A4852" t="s">
        <v>14553</v>
      </c>
      <c r="B4852" s="1">
        <v>38709</v>
      </c>
      <c r="C4852" t="s">
        <v>9</v>
      </c>
      <c r="D4852" t="s">
        <v>14554</v>
      </c>
      <c r="E4852" t="s">
        <v>385</v>
      </c>
      <c r="F4852" t="s">
        <v>14320</v>
      </c>
      <c r="G4852" t="s">
        <v>13</v>
      </c>
      <c r="H4852" t="s">
        <v>14555</v>
      </c>
    </row>
    <row r="4853" spans="1:8" hidden="1" x14ac:dyDescent="0.25">
      <c r="A4853" t="s">
        <v>14556</v>
      </c>
      <c r="B4853" s="1">
        <v>38752</v>
      </c>
      <c r="C4853" t="s">
        <v>9</v>
      </c>
      <c r="D4853" t="s">
        <v>14557</v>
      </c>
      <c r="E4853" t="s">
        <v>59</v>
      </c>
      <c r="F4853" t="s">
        <v>14320</v>
      </c>
      <c r="G4853" t="s">
        <v>13</v>
      </c>
      <c r="H4853" t="s">
        <v>14558</v>
      </c>
    </row>
    <row r="4854" spans="1:8" hidden="1" x14ac:dyDescent="0.25">
      <c r="A4854" t="s">
        <v>14559</v>
      </c>
      <c r="B4854" s="1">
        <v>38394</v>
      </c>
      <c r="C4854" t="s">
        <v>9</v>
      </c>
      <c r="D4854" t="s">
        <v>14560</v>
      </c>
      <c r="E4854" t="s">
        <v>112</v>
      </c>
      <c r="F4854" t="s">
        <v>14320</v>
      </c>
      <c r="G4854" t="s">
        <v>13</v>
      </c>
      <c r="H4854" t="s">
        <v>14561</v>
      </c>
    </row>
    <row r="4855" spans="1:8" hidden="1" x14ac:dyDescent="0.25">
      <c r="A4855" t="s">
        <v>14562</v>
      </c>
      <c r="B4855" s="1">
        <v>38759</v>
      </c>
      <c r="C4855" t="s">
        <v>9</v>
      </c>
      <c r="D4855" t="s">
        <v>14563</v>
      </c>
      <c r="E4855" t="s">
        <v>112</v>
      </c>
      <c r="F4855" t="s">
        <v>14320</v>
      </c>
      <c r="G4855" t="s">
        <v>13</v>
      </c>
      <c r="H4855" t="s">
        <v>14564</v>
      </c>
    </row>
    <row r="4856" spans="1:8" hidden="1" x14ac:dyDescent="0.25">
      <c r="A4856" t="s">
        <v>14565</v>
      </c>
      <c r="B4856" s="1">
        <v>38759</v>
      </c>
      <c r="C4856" t="s">
        <v>9</v>
      </c>
      <c r="D4856" t="s">
        <v>14566</v>
      </c>
      <c r="E4856" t="s">
        <v>112</v>
      </c>
      <c r="F4856" t="s">
        <v>14320</v>
      </c>
      <c r="G4856" t="s">
        <v>13</v>
      </c>
      <c r="H4856" t="s">
        <v>14567</v>
      </c>
    </row>
    <row r="4857" spans="1:8" hidden="1" x14ac:dyDescent="0.25">
      <c r="A4857" t="s">
        <v>14568</v>
      </c>
      <c r="B4857" s="1">
        <v>38759</v>
      </c>
      <c r="C4857" t="s">
        <v>9</v>
      </c>
      <c r="D4857" t="s">
        <v>14569</v>
      </c>
      <c r="E4857" t="s">
        <v>112</v>
      </c>
      <c r="F4857" t="s">
        <v>14320</v>
      </c>
      <c r="G4857" t="s">
        <v>13</v>
      </c>
      <c r="H4857" t="s">
        <v>14570</v>
      </c>
    </row>
    <row r="4858" spans="1:8" hidden="1" x14ac:dyDescent="0.25">
      <c r="A4858" t="s">
        <v>14571</v>
      </c>
      <c r="B4858" s="1">
        <v>38316</v>
      </c>
      <c r="C4858" t="s">
        <v>9</v>
      </c>
      <c r="D4858" t="s">
        <v>14572</v>
      </c>
      <c r="E4858" t="s">
        <v>9167</v>
      </c>
      <c r="F4858" t="s">
        <v>14320</v>
      </c>
      <c r="G4858" t="s">
        <v>13</v>
      </c>
      <c r="H4858" t="s">
        <v>14573</v>
      </c>
    </row>
    <row r="4859" spans="1:8" hidden="1" x14ac:dyDescent="0.25">
      <c r="A4859" t="s">
        <v>14574</v>
      </c>
      <c r="B4859" s="1">
        <v>38736</v>
      </c>
      <c r="C4859" t="s">
        <v>9</v>
      </c>
      <c r="D4859" t="s">
        <v>14575</v>
      </c>
      <c r="E4859" t="s">
        <v>544</v>
      </c>
      <c r="F4859" t="s">
        <v>14320</v>
      </c>
      <c r="G4859" t="s">
        <v>13</v>
      </c>
      <c r="H4859" t="s">
        <v>14576</v>
      </c>
    </row>
    <row r="4860" spans="1:8" hidden="1" x14ac:dyDescent="0.25">
      <c r="A4860" t="s">
        <v>14577</v>
      </c>
      <c r="B4860" s="1">
        <v>38283</v>
      </c>
      <c r="C4860" t="s">
        <v>9</v>
      </c>
      <c r="D4860" t="s">
        <v>14578</v>
      </c>
      <c r="E4860" t="s">
        <v>544</v>
      </c>
      <c r="F4860" t="s">
        <v>14320</v>
      </c>
      <c r="G4860" t="s">
        <v>13</v>
      </c>
      <c r="H4860" t="s">
        <v>14579</v>
      </c>
    </row>
    <row r="4861" spans="1:8" hidden="1" x14ac:dyDescent="0.25">
      <c r="A4861" t="s">
        <v>14580</v>
      </c>
      <c r="B4861" s="1">
        <v>38733</v>
      </c>
      <c r="C4861" t="s">
        <v>9</v>
      </c>
      <c r="D4861" t="s">
        <v>14581</v>
      </c>
      <c r="E4861" t="s">
        <v>11</v>
      </c>
      <c r="F4861" t="s">
        <v>14320</v>
      </c>
      <c r="G4861" t="s">
        <v>13</v>
      </c>
      <c r="H4861" t="s">
        <v>14582</v>
      </c>
    </row>
    <row r="4862" spans="1:8" hidden="1" x14ac:dyDescent="0.25">
      <c r="A4862" t="s">
        <v>14583</v>
      </c>
      <c r="B4862" s="1">
        <v>38595</v>
      </c>
      <c r="C4862" t="s">
        <v>9</v>
      </c>
      <c r="D4862" t="s">
        <v>14584</v>
      </c>
      <c r="E4862" t="s">
        <v>1068</v>
      </c>
      <c r="F4862" t="s">
        <v>14320</v>
      </c>
      <c r="G4862" t="s">
        <v>13</v>
      </c>
      <c r="H4862" t="s">
        <v>14585</v>
      </c>
    </row>
    <row r="4863" spans="1:8" hidden="1" x14ac:dyDescent="0.25">
      <c r="A4863" t="s">
        <v>14586</v>
      </c>
      <c r="B4863" s="1">
        <v>38674</v>
      </c>
      <c r="C4863" t="s">
        <v>9</v>
      </c>
      <c r="D4863" t="s">
        <v>14587</v>
      </c>
      <c r="E4863" t="s">
        <v>477</v>
      </c>
      <c r="F4863" t="s">
        <v>14320</v>
      </c>
      <c r="G4863" t="s">
        <v>13</v>
      </c>
      <c r="H4863" t="s">
        <v>14588</v>
      </c>
    </row>
    <row r="4864" spans="1:8" hidden="1" x14ac:dyDescent="0.25">
      <c r="A4864" t="s">
        <v>14589</v>
      </c>
      <c r="B4864" s="1">
        <v>38767</v>
      </c>
      <c r="C4864" t="s">
        <v>9</v>
      </c>
      <c r="D4864" t="s">
        <v>14590</v>
      </c>
      <c r="E4864" t="s">
        <v>1068</v>
      </c>
      <c r="F4864" t="s">
        <v>14320</v>
      </c>
      <c r="G4864" t="s">
        <v>13</v>
      </c>
      <c r="H4864" t="s">
        <v>14591</v>
      </c>
    </row>
    <row r="4865" spans="1:8" hidden="1" x14ac:dyDescent="0.25">
      <c r="A4865" t="s">
        <v>14592</v>
      </c>
      <c r="B4865" s="1">
        <v>38080</v>
      </c>
      <c r="C4865" t="s">
        <v>9</v>
      </c>
      <c r="D4865" t="s">
        <v>14593</v>
      </c>
      <c r="E4865" t="s">
        <v>297</v>
      </c>
      <c r="F4865" t="s">
        <v>14320</v>
      </c>
      <c r="G4865" t="s">
        <v>13</v>
      </c>
      <c r="H4865" t="s">
        <v>14594</v>
      </c>
    </row>
    <row r="4866" spans="1:8" hidden="1" x14ac:dyDescent="0.25">
      <c r="A4866" t="s">
        <v>14595</v>
      </c>
      <c r="B4866" s="1">
        <v>38307</v>
      </c>
      <c r="C4866" t="s">
        <v>9</v>
      </c>
      <c r="D4866" t="s">
        <v>14596</v>
      </c>
      <c r="E4866" t="s">
        <v>297</v>
      </c>
      <c r="F4866" t="s">
        <v>14320</v>
      </c>
      <c r="G4866" t="s">
        <v>13</v>
      </c>
      <c r="H4866" t="s">
        <v>14597</v>
      </c>
    </row>
    <row r="4867" spans="1:8" hidden="1" x14ac:dyDescent="0.25">
      <c r="A4867" t="s">
        <v>14598</v>
      </c>
      <c r="B4867" s="1">
        <v>38127</v>
      </c>
      <c r="C4867" t="s">
        <v>9</v>
      </c>
      <c r="D4867" t="s">
        <v>14599</v>
      </c>
      <c r="E4867" t="s">
        <v>297</v>
      </c>
      <c r="F4867" t="s">
        <v>14320</v>
      </c>
      <c r="G4867" t="s">
        <v>13</v>
      </c>
      <c r="H4867" t="s">
        <v>14600</v>
      </c>
    </row>
    <row r="4868" spans="1:8" hidden="1" x14ac:dyDescent="0.25">
      <c r="A4868" t="s">
        <v>14601</v>
      </c>
      <c r="B4868" s="1">
        <v>38161</v>
      </c>
      <c r="C4868" t="s">
        <v>9</v>
      </c>
      <c r="D4868" t="s">
        <v>14602</v>
      </c>
      <c r="E4868" t="s">
        <v>544</v>
      </c>
      <c r="F4868" t="s">
        <v>14320</v>
      </c>
      <c r="G4868" t="s">
        <v>13</v>
      </c>
      <c r="H4868" t="s">
        <v>14603</v>
      </c>
    </row>
    <row r="4869" spans="1:8" hidden="1" x14ac:dyDescent="0.25">
      <c r="A4869" t="s">
        <v>14604</v>
      </c>
      <c r="B4869" s="1">
        <v>38119</v>
      </c>
      <c r="C4869" t="s">
        <v>9</v>
      </c>
      <c r="D4869" t="s">
        <v>14605</v>
      </c>
      <c r="E4869" t="s">
        <v>544</v>
      </c>
      <c r="F4869" t="s">
        <v>14320</v>
      </c>
      <c r="G4869" t="s">
        <v>13</v>
      </c>
      <c r="H4869" t="s">
        <v>14606</v>
      </c>
    </row>
    <row r="4870" spans="1:8" hidden="1" x14ac:dyDescent="0.25">
      <c r="A4870" t="s">
        <v>10959</v>
      </c>
      <c r="B4870" s="1">
        <v>38766</v>
      </c>
      <c r="C4870" t="s">
        <v>9</v>
      </c>
      <c r="D4870" t="s">
        <v>10960</v>
      </c>
      <c r="E4870" t="s">
        <v>69</v>
      </c>
      <c r="F4870" t="s">
        <v>14320</v>
      </c>
      <c r="G4870" t="s">
        <v>13</v>
      </c>
      <c r="H4870" t="s">
        <v>14607</v>
      </c>
    </row>
    <row r="4871" spans="1:8" x14ac:dyDescent="0.25">
      <c r="A4871" s="5" t="s">
        <v>18568</v>
      </c>
      <c r="B4871" s="4">
        <v>31226</v>
      </c>
      <c r="C4871" s="3" t="s">
        <v>9</v>
      </c>
      <c r="D4871" s="3" t="s">
        <v>18569</v>
      </c>
      <c r="E4871" s="3" t="s">
        <v>229</v>
      </c>
      <c r="F4871" s="5" t="s">
        <v>18392</v>
      </c>
      <c r="G4871" s="3" t="s">
        <v>13</v>
      </c>
      <c r="H4871" s="3" t="s">
        <v>18570</v>
      </c>
    </row>
    <row r="4872" spans="1:8" hidden="1" x14ac:dyDescent="0.25">
      <c r="A4872" t="s">
        <v>14611</v>
      </c>
      <c r="B4872" s="1">
        <v>38769</v>
      </c>
      <c r="C4872" t="s">
        <v>9</v>
      </c>
      <c r="D4872" t="s">
        <v>14612</v>
      </c>
      <c r="E4872" t="s">
        <v>449</v>
      </c>
      <c r="F4872" t="s">
        <v>14320</v>
      </c>
      <c r="G4872" t="s">
        <v>13</v>
      </c>
      <c r="H4872" t="s">
        <v>14613</v>
      </c>
    </row>
    <row r="4873" spans="1:8" hidden="1" x14ac:dyDescent="0.25">
      <c r="A4873" t="s">
        <v>14614</v>
      </c>
      <c r="B4873" s="1">
        <v>38165</v>
      </c>
      <c r="C4873" t="s">
        <v>9</v>
      </c>
      <c r="D4873" t="s">
        <v>14615</v>
      </c>
      <c r="E4873" t="s">
        <v>544</v>
      </c>
      <c r="F4873" t="s">
        <v>14320</v>
      </c>
      <c r="G4873" t="s">
        <v>13</v>
      </c>
      <c r="H4873" t="s">
        <v>14616</v>
      </c>
    </row>
    <row r="4874" spans="1:8" hidden="1" x14ac:dyDescent="0.25">
      <c r="A4874" t="s">
        <v>14617</v>
      </c>
      <c r="B4874" s="1">
        <v>37990</v>
      </c>
      <c r="C4874" t="s">
        <v>9</v>
      </c>
      <c r="D4874" t="s">
        <v>14618</v>
      </c>
      <c r="E4874" t="s">
        <v>544</v>
      </c>
      <c r="F4874" t="s">
        <v>14320</v>
      </c>
      <c r="G4874" t="s">
        <v>13</v>
      </c>
      <c r="H4874" t="s">
        <v>14619</v>
      </c>
    </row>
    <row r="4875" spans="1:8" hidden="1" x14ac:dyDescent="0.25">
      <c r="A4875" t="s">
        <v>14620</v>
      </c>
      <c r="B4875" s="1">
        <v>38149</v>
      </c>
      <c r="C4875" t="s">
        <v>9</v>
      </c>
      <c r="D4875" t="s">
        <v>14621</v>
      </c>
      <c r="E4875" t="s">
        <v>544</v>
      </c>
      <c r="F4875" t="s">
        <v>14320</v>
      </c>
      <c r="G4875" t="s">
        <v>13</v>
      </c>
      <c r="H4875" t="s">
        <v>14622</v>
      </c>
    </row>
    <row r="4876" spans="1:8" hidden="1" x14ac:dyDescent="0.25">
      <c r="A4876" t="s">
        <v>14623</v>
      </c>
      <c r="B4876" s="1">
        <v>38403</v>
      </c>
      <c r="C4876" t="s">
        <v>9</v>
      </c>
      <c r="D4876" t="s">
        <v>14624</v>
      </c>
      <c r="E4876" t="s">
        <v>544</v>
      </c>
      <c r="F4876" t="s">
        <v>14320</v>
      </c>
      <c r="G4876" t="s">
        <v>13</v>
      </c>
      <c r="H4876" t="s">
        <v>14625</v>
      </c>
    </row>
    <row r="4877" spans="1:8" hidden="1" x14ac:dyDescent="0.25">
      <c r="A4877" t="s">
        <v>14626</v>
      </c>
      <c r="B4877" s="1">
        <v>38255</v>
      </c>
      <c r="C4877" t="s">
        <v>9</v>
      </c>
      <c r="D4877" t="s">
        <v>14627</v>
      </c>
      <c r="E4877" t="s">
        <v>544</v>
      </c>
      <c r="F4877" t="s">
        <v>14320</v>
      </c>
      <c r="G4877" t="s">
        <v>13</v>
      </c>
      <c r="H4877" t="s">
        <v>14628</v>
      </c>
    </row>
    <row r="4878" spans="1:8" hidden="1" x14ac:dyDescent="0.25">
      <c r="A4878" t="s">
        <v>14629</v>
      </c>
      <c r="B4878" s="1">
        <v>38283</v>
      </c>
      <c r="C4878" t="s">
        <v>9</v>
      </c>
      <c r="D4878" t="s">
        <v>14630</v>
      </c>
      <c r="E4878" t="s">
        <v>544</v>
      </c>
      <c r="F4878" t="s">
        <v>14320</v>
      </c>
      <c r="G4878" t="s">
        <v>13</v>
      </c>
      <c r="H4878" t="s">
        <v>14631</v>
      </c>
    </row>
    <row r="4879" spans="1:8" hidden="1" x14ac:dyDescent="0.25">
      <c r="A4879" t="s">
        <v>14632</v>
      </c>
      <c r="B4879" s="1">
        <v>38065</v>
      </c>
      <c r="C4879" t="s">
        <v>9</v>
      </c>
      <c r="D4879" t="s">
        <v>14633</v>
      </c>
      <c r="E4879" t="s">
        <v>544</v>
      </c>
      <c r="F4879" t="s">
        <v>14320</v>
      </c>
      <c r="G4879" t="s">
        <v>13</v>
      </c>
      <c r="H4879" t="s">
        <v>14634</v>
      </c>
    </row>
    <row r="4880" spans="1:8" hidden="1" x14ac:dyDescent="0.25">
      <c r="A4880" t="s">
        <v>14635</v>
      </c>
      <c r="B4880" s="1">
        <v>38219</v>
      </c>
      <c r="C4880" t="s">
        <v>9</v>
      </c>
      <c r="D4880" t="s">
        <v>14636</v>
      </c>
      <c r="E4880" t="s">
        <v>544</v>
      </c>
      <c r="F4880" t="s">
        <v>14320</v>
      </c>
      <c r="G4880" t="s">
        <v>13</v>
      </c>
      <c r="H4880" t="s">
        <v>14637</v>
      </c>
    </row>
    <row r="4881" spans="1:8" hidden="1" x14ac:dyDescent="0.25">
      <c r="A4881" t="s">
        <v>14638</v>
      </c>
      <c r="B4881" s="1">
        <v>38689</v>
      </c>
      <c r="C4881" t="s">
        <v>9</v>
      </c>
      <c r="D4881" t="s">
        <v>14639</v>
      </c>
      <c r="E4881" t="s">
        <v>477</v>
      </c>
      <c r="F4881" t="s">
        <v>14320</v>
      </c>
      <c r="G4881" t="s">
        <v>13</v>
      </c>
      <c r="H4881" t="s">
        <v>14640</v>
      </c>
    </row>
    <row r="4882" spans="1:8" hidden="1" x14ac:dyDescent="0.25">
      <c r="A4882" t="s">
        <v>14641</v>
      </c>
      <c r="B4882" s="1">
        <v>38762</v>
      </c>
      <c r="C4882" t="s">
        <v>9</v>
      </c>
      <c r="D4882" t="s">
        <v>14642</v>
      </c>
      <c r="E4882" t="s">
        <v>477</v>
      </c>
      <c r="F4882" t="s">
        <v>14320</v>
      </c>
      <c r="G4882" t="s">
        <v>13</v>
      </c>
      <c r="H4882" t="s">
        <v>14643</v>
      </c>
    </row>
    <row r="4883" spans="1:8" hidden="1" x14ac:dyDescent="0.25">
      <c r="A4883" t="s">
        <v>14644</v>
      </c>
      <c r="B4883" s="1">
        <v>38751</v>
      </c>
      <c r="C4883" t="s">
        <v>9</v>
      </c>
      <c r="D4883" t="s">
        <v>14645</v>
      </c>
      <c r="E4883" t="s">
        <v>143</v>
      </c>
      <c r="F4883" t="s">
        <v>14320</v>
      </c>
      <c r="G4883" t="s">
        <v>13</v>
      </c>
      <c r="H4883" t="s">
        <v>14646</v>
      </c>
    </row>
    <row r="4884" spans="1:8" hidden="1" x14ac:dyDescent="0.25">
      <c r="A4884" t="s">
        <v>14647</v>
      </c>
      <c r="B4884" s="1">
        <v>38764</v>
      </c>
      <c r="C4884" t="s">
        <v>9</v>
      </c>
      <c r="D4884" t="s">
        <v>14648</v>
      </c>
      <c r="E4884" t="s">
        <v>449</v>
      </c>
      <c r="F4884" t="s">
        <v>14320</v>
      </c>
      <c r="G4884" t="s">
        <v>13</v>
      </c>
      <c r="H4884" t="s">
        <v>14649</v>
      </c>
    </row>
    <row r="4885" spans="1:8" hidden="1" x14ac:dyDescent="0.25">
      <c r="A4885" t="s">
        <v>14650</v>
      </c>
      <c r="B4885" s="1">
        <v>38682</v>
      </c>
      <c r="C4885" t="s">
        <v>9</v>
      </c>
      <c r="D4885" t="s">
        <v>14651</v>
      </c>
      <c r="E4885" t="s">
        <v>544</v>
      </c>
      <c r="F4885" t="s">
        <v>14320</v>
      </c>
      <c r="G4885" t="s">
        <v>13</v>
      </c>
      <c r="H4885" t="s">
        <v>14652</v>
      </c>
    </row>
    <row r="4886" spans="1:8" hidden="1" x14ac:dyDescent="0.25">
      <c r="A4886" t="s">
        <v>14653</v>
      </c>
      <c r="B4886" s="1">
        <v>38478</v>
      </c>
      <c r="C4886" t="s">
        <v>9</v>
      </c>
      <c r="D4886" t="s">
        <v>14654</v>
      </c>
      <c r="E4886" t="s">
        <v>59</v>
      </c>
      <c r="F4886" t="s">
        <v>14320</v>
      </c>
      <c r="G4886" t="s">
        <v>13</v>
      </c>
      <c r="H4886" t="s">
        <v>14655</v>
      </c>
    </row>
    <row r="4887" spans="1:8" hidden="1" x14ac:dyDescent="0.25">
      <c r="A4887" t="s">
        <v>14656</v>
      </c>
      <c r="B4887" s="1">
        <v>38274</v>
      </c>
      <c r="C4887" t="s">
        <v>9</v>
      </c>
      <c r="D4887" t="s">
        <v>14657</v>
      </c>
      <c r="E4887" t="s">
        <v>59</v>
      </c>
      <c r="F4887" t="s">
        <v>14320</v>
      </c>
      <c r="G4887" t="s">
        <v>13</v>
      </c>
      <c r="H4887" t="s">
        <v>14658</v>
      </c>
    </row>
    <row r="4888" spans="1:8" hidden="1" x14ac:dyDescent="0.25">
      <c r="A4888" t="s">
        <v>14659</v>
      </c>
      <c r="B4888" s="1">
        <v>38320</v>
      </c>
      <c r="C4888" t="s">
        <v>9</v>
      </c>
      <c r="D4888" t="s">
        <v>14660</v>
      </c>
      <c r="E4888" t="s">
        <v>59</v>
      </c>
      <c r="F4888" t="s">
        <v>14320</v>
      </c>
      <c r="G4888" t="s">
        <v>13</v>
      </c>
      <c r="H4888" t="s">
        <v>14661</v>
      </c>
    </row>
    <row r="4889" spans="1:8" hidden="1" x14ac:dyDescent="0.25">
      <c r="A4889" t="s">
        <v>14662</v>
      </c>
      <c r="B4889" s="1">
        <v>38333</v>
      </c>
      <c r="C4889" t="s">
        <v>9</v>
      </c>
      <c r="D4889" t="s">
        <v>14663</v>
      </c>
      <c r="E4889" t="s">
        <v>59</v>
      </c>
      <c r="F4889" t="s">
        <v>14320</v>
      </c>
      <c r="G4889" t="s">
        <v>13</v>
      </c>
      <c r="H4889" t="s">
        <v>14664</v>
      </c>
    </row>
    <row r="4890" spans="1:8" hidden="1" x14ac:dyDescent="0.25">
      <c r="A4890" t="s">
        <v>14665</v>
      </c>
      <c r="B4890" s="1">
        <v>38636</v>
      </c>
      <c r="C4890" t="s">
        <v>9</v>
      </c>
      <c r="D4890" t="s">
        <v>14666</v>
      </c>
      <c r="E4890" t="s">
        <v>59</v>
      </c>
      <c r="F4890" t="s">
        <v>14320</v>
      </c>
      <c r="G4890" t="s">
        <v>13</v>
      </c>
      <c r="H4890" t="s">
        <v>14667</v>
      </c>
    </row>
    <row r="4891" spans="1:8" hidden="1" x14ac:dyDescent="0.25">
      <c r="A4891" t="s">
        <v>14668</v>
      </c>
      <c r="B4891" s="1">
        <v>38470</v>
      </c>
      <c r="C4891" t="s">
        <v>9</v>
      </c>
      <c r="D4891" t="s">
        <v>14669</v>
      </c>
      <c r="E4891" t="s">
        <v>59</v>
      </c>
      <c r="F4891" t="s">
        <v>14320</v>
      </c>
      <c r="G4891" t="s">
        <v>13</v>
      </c>
      <c r="H4891" t="s">
        <v>14670</v>
      </c>
    </row>
    <row r="4892" spans="1:8" hidden="1" x14ac:dyDescent="0.25">
      <c r="A4892" t="s">
        <v>14671</v>
      </c>
      <c r="B4892" s="1">
        <v>38391</v>
      </c>
      <c r="C4892" t="s">
        <v>9</v>
      </c>
      <c r="D4892" t="s">
        <v>14672</v>
      </c>
      <c r="E4892" t="s">
        <v>59</v>
      </c>
      <c r="F4892" t="s">
        <v>14320</v>
      </c>
      <c r="G4892" t="s">
        <v>13</v>
      </c>
      <c r="H4892" t="s">
        <v>14673</v>
      </c>
    </row>
    <row r="4893" spans="1:8" hidden="1" x14ac:dyDescent="0.25">
      <c r="A4893" t="s">
        <v>14674</v>
      </c>
      <c r="B4893" s="1">
        <v>38114</v>
      </c>
      <c r="C4893" t="s">
        <v>9</v>
      </c>
      <c r="D4893" t="s">
        <v>14675</v>
      </c>
      <c r="E4893" t="s">
        <v>59</v>
      </c>
      <c r="F4893" t="s">
        <v>14320</v>
      </c>
      <c r="G4893" t="s">
        <v>13</v>
      </c>
      <c r="H4893" t="s">
        <v>14676</v>
      </c>
    </row>
    <row r="4894" spans="1:8" hidden="1" x14ac:dyDescent="0.25">
      <c r="A4894" t="s">
        <v>14677</v>
      </c>
      <c r="B4894" s="1">
        <v>38137</v>
      </c>
      <c r="C4894" t="s">
        <v>9</v>
      </c>
      <c r="D4894" t="s">
        <v>14678</v>
      </c>
      <c r="E4894" t="s">
        <v>59</v>
      </c>
      <c r="F4894" t="s">
        <v>14320</v>
      </c>
      <c r="G4894" t="s">
        <v>13</v>
      </c>
      <c r="H4894" t="s">
        <v>14679</v>
      </c>
    </row>
    <row r="4895" spans="1:8" hidden="1" x14ac:dyDescent="0.25">
      <c r="A4895" t="s">
        <v>14680</v>
      </c>
      <c r="B4895" s="1">
        <v>38493</v>
      </c>
      <c r="C4895" t="s">
        <v>9</v>
      </c>
      <c r="D4895" t="s">
        <v>14681</v>
      </c>
      <c r="E4895" t="s">
        <v>59</v>
      </c>
      <c r="F4895" t="s">
        <v>14320</v>
      </c>
      <c r="G4895" t="s">
        <v>13</v>
      </c>
      <c r="H4895" t="s">
        <v>14682</v>
      </c>
    </row>
    <row r="4896" spans="1:8" hidden="1" x14ac:dyDescent="0.25">
      <c r="A4896" t="s">
        <v>14683</v>
      </c>
      <c r="B4896" s="1">
        <v>38107</v>
      </c>
      <c r="C4896" t="s">
        <v>9</v>
      </c>
      <c r="D4896" t="s">
        <v>14684</v>
      </c>
      <c r="E4896" t="s">
        <v>59</v>
      </c>
      <c r="F4896" t="s">
        <v>14320</v>
      </c>
      <c r="G4896" t="s">
        <v>13</v>
      </c>
      <c r="H4896" t="s">
        <v>14685</v>
      </c>
    </row>
    <row r="4897" spans="1:8" hidden="1" x14ac:dyDescent="0.25">
      <c r="A4897" t="s">
        <v>14686</v>
      </c>
      <c r="B4897" s="1">
        <v>38506</v>
      </c>
      <c r="C4897" t="s">
        <v>9</v>
      </c>
      <c r="D4897" t="s">
        <v>14687</v>
      </c>
      <c r="E4897" t="s">
        <v>59</v>
      </c>
      <c r="F4897" t="s">
        <v>14320</v>
      </c>
      <c r="G4897" t="s">
        <v>13</v>
      </c>
      <c r="H4897" t="s">
        <v>14688</v>
      </c>
    </row>
    <row r="4898" spans="1:8" hidden="1" x14ac:dyDescent="0.25">
      <c r="A4898" t="s">
        <v>14689</v>
      </c>
      <c r="B4898" s="1">
        <v>38050</v>
      </c>
      <c r="C4898" t="s">
        <v>9</v>
      </c>
      <c r="D4898" t="s">
        <v>14690</v>
      </c>
      <c r="E4898" t="s">
        <v>59</v>
      </c>
      <c r="F4898" t="s">
        <v>14320</v>
      </c>
      <c r="G4898" t="s">
        <v>13</v>
      </c>
      <c r="H4898" t="s">
        <v>14691</v>
      </c>
    </row>
    <row r="4899" spans="1:8" x14ac:dyDescent="0.25">
      <c r="A4899" s="5" t="s">
        <v>16015</v>
      </c>
      <c r="B4899" s="4">
        <v>37925</v>
      </c>
      <c r="C4899" s="3" t="s">
        <v>9</v>
      </c>
      <c r="D4899" s="3" t="s">
        <v>16016</v>
      </c>
      <c r="E4899" s="3" t="s">
        <v>229</v>
      </c>
      <c r="F4899" s="5" t="s">
        <v>15785</v>
      </c>
      <c r="G4899" s="3" t="s">
        <v>13</v>
      </c>
      <c r="H4899" s="3" t="s">
        <v>16017</v>
      </c>
    </row>
    <row r="4900" spans="1:8" x14ac:dyDescent="0.25">
      <c r="A4900" s="5" t="s">
        <v>20380</v>
      </c>
      <c r="B4900" s="4">
        <v>29140</v>
      </c>
      <c r="C4900" s="3" t="s">
        <v>1911</v>
      </c>
      <c r="D4900" s="3" t="s">
        <v>20381</v>
      </c>
      <c r="E4900" s="3" t="s">
        <v>229</v>
      </c>
      <c r="F4900" s="5" t="s">
        <v>19731</v>
      </c>
      <c r="G4900" s="3" t="s">
        <v>13</v>
      </c>
      <c r="H4900" s="3" t="s">
        <v>20382</v>
      </c>
    </row>
    <row r="4901" spans="1:8" x14ac:dyDescent="0.25">
      <c r="A4901" s="5" t="s">
        <v>19270</v>
      </c>
      <c r="B4901" s="4">
        <v>32066</v>
      </c>
      <c r="C4901" s="3" t="s">
        <v>1911</v>
      </c>
      <c r="D4901" s="3" t="s">
        <v>19271</v>
      </c>
      <c r="E4901" s="3" t="s">
        <v>229</v>
      </c>
      <c r="F4901" s="5" t="s">
        <v>18392</v>
      </c>
      <c r="G4901" s="3" t="s">
        <v>13</v>
      </c>
      <c r="H4901" s="3" t="s">
        <v>19272</v>
      </c>
    </row>
    <row r="4902" spans="1:8" x14ac:dyDescent="0.25">
      <c r="A4902" s="5" t="s">
        <v>17154</v>
      </c>
      <c r="B4902" s="4">
        <v>34579</v>
      </c>
      <c r="C4902" s="3" t="s">
        <v>1911</v>
      </c>
      <c r="D4902" s="3" t="s">
        <v>17155</v>
      </c>
      <c r="E4902" s="3" t="s">
        <v>229</v>
      </c>
      <c r="F4902" s="5" t="s">
        <v>16675</v>
      </c>
      <c r="G4902" s="3" t="s">
        <v>13</v>
      </c>
      <c r="H4902" s="3" t="s">
        <v>17156</v>
      </c>
    </row>
    <row r="4903" spans="1:8" x14ac:dyDescent="0.25">
      <c r="A4903" s="5" t="s">
        <v>23338</v>
      </c>
      <c r="B4903" s="4">
        <v>23488</v>
      </c>
      <c r="C4903" s="3" t="s">
        <v>1911</v>
      </c>
      <c r="D4903" s="3" t="s">
        <v>23339</v>
      </c>
      <c r="E4903" s="3" t="s">
        <v>229</v>
      </c>
      <c r="F4903" s="5" t="s">
        <v>22934</v>
      </c>
      <c r="G4903" s="3" t="s">
        <v>13</v>
      </c>
      <c r="H4903" s="3" t="s">
        <v>23340</v>
      </c>
    </row>
    <row r="4904" spans="1:8" x14ac:dyDescent="0.25">
      <c r="A4904" s="5" t="s">
        <v>22661</v>
      </c>
      <c r="B4904" s="4">
        <v>26874</v>
      </c>
      <c r="C4904" s="3" t="s">
        <v>1911</v>
      </c>
      <c r="D4904" s="3" t="s">
        <v>22662</v>
      </c>
      <c r="E4904" s="3" t="s">
        <v>229</v>
      </c>
      <c r="F4904" s="5" t="s">
        <v>21955</v>
      </c>
      <c r="G4904" s="3" t="s">
        <v>13</v>
      </c>
      <c r="H4904" s="3" t="s">
        <v>22663</v>
      </c>
    </row>
    <row r="4905" spans="1:8" x14ac:dyDescent="0.25">
      <c r="A4905" s="5" t="s">
        <v>25092</v>
      </c>
      <c r="B4905" s="4">
        <v>20104</v>
      </c>
      <c r="C4905" s="3" t="s">
        <v>1911</v>
      </c>
      <c r="D4905" s="3" t="s">
        <v>25093</v>
      </c>
      <c r="E4905" s="3" t="s">
        <v>229</v>
      </c>
      <c r="F4905" s="5" t="s">
        <v>24655</v>
      </c>
      <c r="G4905" s="3" t="s">
        <v>13</v>
      </c>
      <c r="H4905" s="3" t="s">
        <v>25094</v>
      </c>
    </row>
    <row r="4906" spans="1:8" x14ac:dyDescent="0.25">
      <c r="A4906" s="5" t="s">
        <v>22293</v>
      </c>
      <c r="B4906" s="4">
        <v>26303</v>
      </c>
      <c r="C4906" s="3" t="s">
        <v>1911</v>
      </c>
      <c r="D4906" s="3" t="s">
        <v>22294</v>
      </c>
      <c r="E4906" s="3" t="s">
        <v>229</v>
      </c>
      <c r="F4906" s="5" t="s">
        <v>21955</v>
      </c>
      <c r="G4906" s="3" t="s">
        <v>13</v>
      </c>
      <c r="H4906" s="3" t="s">
        <v>22295</v>
      </c>
    </row>
    <row r="4907" spans="1:8" x14ac:dyDescent="0.25">
      <c r="A4907" s="5" t="s">
        <v>19123</v>
      </c>
      <c r="B4907" s="4">
        <v>31962</v>
      </c>
      <c r="C4907" s="3" t="s">
        <v>1911</v>
      </c>
      <c r="D4907" s="3" t="s">
        <v>19124</v>
      </c>
      <c r="E4907" s="3" t="s">
        <v>229</v>
      </c>
      <c r="F4907" s="5" t="s">
        <v>18392</v>
      </c>
      <c r="G4907" s="3" t="s">
        <v>13</v>
      </c>
      <c r="H4907" s="3" t="s">
        <v>19125</v>
      </c>
    </row>
    <row r="4908" spans="1:8" x14ac:dyDescent="0.25">
      <c r="A4908" s="5" t="s">
        <v>9008</v>
      </c>
      <c r="B4908" s="4">
        <v>40373</v>
      </c>
      <c r="C4908" s="3" t="s">
        <v>1911</v>
      </c>
      <c r="D4908" s="3" t="s">
        <v>9009</v>
      </c>
      <c r="E4908" s="3" t="s">
        <v>229</v>
      </c>
      <c r="F4908" s="5" t="s">
        <v>7548</v>
      </c>
      <c r="G4908" s="3" t="s">
        <v>13</v>
      </c>
      <c r="H4908" s="3" t="s">
        <v>9010</v>
      </c>
    </row>
    <row r="4909" spans="1:8" x14ac:dyDescent="0.25">
      <c r="A4909" s="5" t="s">
        <v>10427</v>
      </c>
      <c r="B4909" s="4">
        <v>40175</v>
      </c>
      <c r="C4909" s="3" t="s">
        <v>1911</v>
      </c>
      <c r="D4909" s="3" t="s">
        <v>10428</v>
      </c>
      <c r="E4909" s="3" t="s">
        <v>229</v>
      </c>
      <c r="F4909" s="5" t="s">
        <v>9040</v>
      </c>
      <c r="G4909" s="3" t="s">
        <v>13</v>
      </c>
      <c r="H4909" s="3" t="s">
        <v>10429</v>
      </c>
    </row>
    <row r="4910" spans="1:8" x14ac:dyDescent="0.25">
      <c r="A4910" s="5" t="s">
        <v>13766</v>
      </c>
      <c r="B4910" s="4">
        <v>39246</v>
      </c>
      <c r="C4910" s="3" t="s">
        <v>1911</v>
      </c>
      <c r="D4910" s="3" t="s">
        <v>13767</v>
      </c>
      <c r="E4910" s="3" t="s">
        <v>229</v>
      </c>
      <c r="F4910" s="5" t="s">
        <v>10699</v>
      </c>
      <c r="G4910" s="3" t="s">
        <v>13</v>
      </c>
      <c r="H4910" s="3" t="s">
        <v>13768</v>
      </c>
    </row>
    <row r="4911" spans="1:8" x14ac:dyDescent="0.25">
      <c r="A4911" s="5" t="s">
        <v>21692</v>
      </c>
      <c r="B4911" s="4">
        <v>28417</v>
      </c>
      <c r="C4911" s="3" t="s">
        <v>1911</v>
      </c>
      <c r="D4911" s="3" t="s">
        <v>21693</v>
      </c>
      <c r="E4911" s="3" t="s">
        <v>229</v>
      </c>
      <c r="F4911" s="5" t="s">
        <v>20894</v>
      </c>
      <c r="G4911" s="3" t="s">
        <v>13</v>
      </c>
      <c r="H4911" s="3" t="s">
        <v>21694</v>
      </c>
    </row>
    <row r="4912" spans="1:8" hidden="1" x14ac:dyDescent="0.25">
      <c r="A4912" t="s">
        <v>14731</v>
      </c>
      <c r="B4912" s="1">
        <v>38570</v>
      </c>
      <c r="C4912" t="s">
        <v>9</v>
      </c>
      <c r="D4912" t="s">
        <v>14732</v>
      </c>
      <c r="E4912" t="s">
        <v>477</v>
      </c>
      <c r="F4912" t="s">
        <v>14320</v>
      </c>
      <c r="G4912" t="s">
        <v>13</v>
      </c>
      <c r="H4912" t="s">
        <v>14733</v>
      </c>
    </row>
    <row r="4913" spans="1:8" hidden="1" x14ac:dyDescent="0.25">
      <c r="A4913" t="s">
        <v>14734</v>
      </c>
      <c r="B4913" s="1">
        <v>38136</v>
      </c>
      <c r="C4913" t="s">
        <v>9</v>
      </c>
      <c r="D4913" t="s">
        <v>14735</v>
      </c>
      <c r="E4913" t="s">
        <v>477</v>
      </c>
      <c r="F4913" t="s">
        <v>14320</v>
      </c>
      <c r="G4913" t="s">
        <v>13</v>
      </c>
      <c r="H4913" t="s">
        <v>14736</v>
      </c>
    </row>
    <row r="4914" spans="1:8" hidden="1" x14ac:dyDescent="0.25">
      <c r="A4914" t="s">
        <v>14737</v>
      </c>
      <c r="B4914" s="1">
        <v>38447</v>
      </c>
      <c r="C4914" t="s">
        <v>9</v>
      </c>
      <c r="D4914" t="s">
        <v>14738</v>
      </c>
      <c r="E4914" t="s">
        <v>477</v>
      </c>
      <c r="F4914" t="s">
        <v>14320</v>
      </c>
      <c r="G4914" t="s">
        <v>13</v>
      </c>
      <c r="H4914" t="s">
        <v>14739</v>
      </c>
    </row>
    <row r="4915" spans="1:8" hidden="1" x14ac:dyDescent="0.25">
      <c r="A4915" t="s">
        <v>14740</v>
      </c>
      <c r="B4915" s="1">
        <v>38511</v>
      </c>
      <c r="C4915" t="s">
        <v>9</v>
      </c>
      <c r="D4915" t="s">
        <v>14741</v>
      </c>
      <c r="E4915" t="s">
        <v>69</v>
      </c>
      <c r="F4915" t="s">
        <v>14320</v>
      </c>
      <c r="G4915" t="s">
        <v>13</v>
      </c>
      <c r="H4915" t="s">
        <v>14742</v>
      </c>
    </row>
    <row r="4916" spans="1:8" hidden="1" x14ac:dyDescent="0.25">
      <c r="A4916" t="s">
        <v>14743</v>
      </c>
      <c r="B4916" s="1">
        <v>38774</v>
      </c>
      <c r="C4916" t="s">
        <v>9</v>
      </c>
      <c r="D4916" t="s">
        <v>14744</v>
      </c>
      <c r="E4916" t="s">
        <v>297</v>
      </c>
      <c r="F4916" t="s">
        <v>14320</v>
      </c>
      <c r="G4916" t="s">
        <v>13</v>
      </c>
      <c r="H4916" t="s">
        <v>14745</v>
      </c>
    </row>
    <row r="4917" spans="1:8" hidden="1" x14ac:dyDescent="0.25">
      <c r="A4917" t="s">
        <v>14746</v>
      </c>
      <c r="B4917" s="1">
        <v>38707</v>
      </c>
      <c r="C4917" t="s">
        <v>9</v>
      </c>
      <c r="D4917" t="s">
        <v>14747</v>
      </c>
      <c r="E4917" t="s">
        <v>112</v>
      </c>
      <c r="F4917" t="s">
        <v>14320</v>
      </c>
      <c r="G4917" t="s">
        <v>13</v>
      </c>
      <c r="H4917" t="s">
        <v>14748</v>
      </c>
    </row>
    <row r="4918" spans="1:8" hidden="1" x14ac:dyDescent="0.25">
      <c r="A4918" t="s">
        <v>14749</v>
      </c>
      <c r="B4918" s="1">
        <v>38740</v>
      </c>
      <c r="C4918" t="s">
        <v>9</v>
      </c>
      <c r="D4918" t="s">
        <v>14750</v>
      </c>
      <c r="E4918" t="s">
        <v>3707</v>
      </c>
      <c r="F4918" t="s">
        <v>14320</v>
      </c>
      <c r="G4918" t="s">
        <v>13</v>
      </c>
      <c r="H4918" t="s">
        <v>14751</v>
      </c>
    </row>
    <row r="4919" spans="1:8" hidden="1" x14ac:dyDescent="0.25">
      <c r="A4919" t="s">
        <v>14752</v>
      </c>
      <c r="B4919" s="1">
        <v>38750</v>
      </c>
      <c r="C4919" t="s">
        <v>9</v>
      </c>
      <c r="D4919" t="s">
        <v>14753</v>
      </c>
      <c r="E4919" t="s">
        <v>3707</v>
      </c>
      <c r="F4919" t="s">
        <v>14320</v>
      </c>
      <c r="G4919" t="s">
        <v>13</v>
      </c>
      <c r="H4919" t="s">
        <v>14754</v>
      </c>
    </row>
    <row r="4920" spans="1:8" hidden="1" x14ac:dyDescent="0.25">
      <c r="A4920" t="s">
        <v>14755</v>
      </c>
      <c r="B4920" s="1">
        <v>38106</v>
      </c>
      <c r="C4920" t="s">
        <v>9</v>
      </c>
      <c r="D4920" t="s">
        <v>14756</v>
      </c>
      <c r="E4920" t="s">
        <v>477</v>
      </c>
      <c r="F4920" t="s">
        <v>14320</v>
      </c>
      <c r="G4920" t="s">
        <v>13</v>
      </c>
      <c r="H4920" t="s">
        <v>14757</v>
      </c>
    </row>
    <row r="4921" spans="1:8" hidden="1" x14ac:dyDescent="0.25">
      <c r="A4921" t="s">
        <v>14758</v>
      </c>
      <c r="B4921" s="1">
        <v>38646</v>
      </c>
      <c r="C4921" t="s">
        <v>9</v>
      </c>
      <c r="D4921" t="s">
        <v>14759</v>
      </c>
      <c r="E4921" t="s">
        <v>477</v>
      </c>
      <c r="F4921" t="s">
        <v>14320</v>
      </c>
      <c r="G4921" t="s">
        <v>13</v>
      </c>
      <c r="H4921" t="s">
        <v>14760</v>
      </c>
    </row>
    <row r="4922" spans="1:8" hidden="1" x14ac:dyDescent="0.25">
      <c r="A4922" t="s">
        <v>14761</v>
      </c>
      <c r="B4922" s="1">
        <v>38465</v>
      </c>
      <c r="C4922" t="s">
        <v>9</v>
      </c>
      <c r="D4922" t="s">
        <v>14762</v>
      </c>
      <c r="E4922" t="s">
        <v>477</v>
      </c>
      <c r="F4922" t="s">
        <v>14320</v>
      </c>
      <c r="G4922" t="s">
        <v>13</v>
      </c>
      <c r="H4922" t="s">
        <v>14763</v>
      </c>
    </row>
    <row r="4923" spans="1:8" hidden="1" x14ac:dyDescent="0.25">
      <c r="A4923" t="s">
        <v>14764</v>
      </c>
      <c r="B4923" s="1">
        <v>38526</v>
      </c>
      <c r="C4923" t="s">
        <v>9</v>
      </c>
      <c r="D4923" t="s">
        <v>14765</v>
      </c>
      <c r="E4923" t="s">
        <v>477</v>
      </c>
      <c r="F4923" t="s">
        <v>14320</v>
      </c>
      <c r="G4923" t="s">
        <v>13</v>
      </c>
      <c r="H4923" t="s">
        <v>14766</v>
      </c>
    </row>
    <row r="4924" spans="1:8" hidden="1" x14ac:dyDescent="0.25">
      <c r="A4924" t="s">
        <v>14767</v>
      </c>
      <c r="B4924" s="1">
        <v>38508</v>
      </c>
      <c r="C4924" t="s">
        <v>9</v>
      </c>
      <c r="D4924" t="s">
        <v>14768</v>
      </c>
      <c r="E4924" t="s">
        <v>477</v>
      </c>
      <c r="F4924" t="s">
        <v>14320</v>
      </c>
      <c r="G4924" t="s">
        <v>13</v>
      </c>
      <c r="H4924" t="s">
        <v>14769</v>
      </c>
    </row>
    <row r="4925" spans="1:8" hidden="1" x14ac:dyDescent="0.25">
      <c r="A4925" t="s">
        <v>14770</v>
      </c>
      <c r="B4925" s="1">
        <v>38375</v>
      </c>
      <c r="C4925" t="s">
        <v>9</v>
      </c>
      <c r="D4925" t="s">
        <v>14771</v>
      </c>
      <c r="E4925" t="s">
        <v>477</v>
      </c>
      <c r="F4925" t="s">
        <v>14320</v>
      </c>
      <c r="G4925" t="s">
        <v>13</v>
      </c>
      <c r="H4925" t="s">
        <v>14772</v>
      </c>
    </row>
    <row r="4926" spans="1:8" hidden="1" x14ac:dyDescent="0.25">
      <c r="A4926" t="s">
        <v>14773</v>
      </c>
      <c r="B4926" s="1">
        <v>38375</v>
      </c>
      <c r="C4926" t="s">
        <v>9</v>
      </c>
      <c r="D4926" t="s">
        <v>14774</v>
      </c>
      <c r="E4926" t="s">
        <v>477</v>
      </c>
      <c r="F4926" t="s">
        <v>14320</v>
      </c>
      <c r="G4926" t="s">
        <v>13</v>
      </c>
      <c r="H4926" t="s">
        <v>14775</v>
      </c>
    </row>
    <row r="4927" spans="1:8" hidden="1" x14ac:dyDescent="0.25">
      <c r="A4927" t="s">
        <v>14773</v>
      </c>
      <c r="B4927" s="1">
        <v>38375</v>
      </c>
      <c r="C4927" t="s">
        <v>9</v>
      </c>
      <c r="D4927" t="s">
        <v>14776</v>
      </c>
      <c r="E4927" t="s">
        <v>477</v>
      </c>
      <c r="F4927" t="s">
        <v>14320</v>
      </c>
      <c r="G4927" t="s">
        <v>13</v>
      </c>
      <c r="H4927" t="s">
        <v>14777</v>
      </c>
    </row>
    <row r="4928" spans="1:8" hidden="1" x14ac:dyDescent="0.25">
      <c r="A4928" t="s">
        <v>14778</v>
      </c>
      <c r="B4928" s="1">
        <v>38315</v>
      </c>
      <c r="C4928" t="s">
        <v>9</v>
      </c>
      <c r="D4928" t="s">
        <v>14779</v>
      </c>
      <c r="E4928" t="s">
        <v>11</v>
      </c>
      <c r="F4928" t="s">
        <v>14320</v>
      </c>
      <c r="G4928" t="s">
        <v>13</v>
      </c>
      <c r="H4928" t="s">
        <v>14780</v>
      </c>
    </row>
    <row r="4929" spans="1:8" hidden="1" x14ac:dyDescent="0.25">
      <c r="A4929" t="s">
        <v>14781</v>
      </c>
      <c r="B4929" s="1">
        <v>38405</v>
      </c>
      <c r="C4929" t="s">
        <v>9</v>
      </c>
      <c r="D4929" t="s">
        <v>14782</v>
      </c>
      <c r="E4929" t="s">
        <v>11</v>
      </c>
      <c r="F4929" t="s">
        <v>14320</v>
      </c>
      <c r="G4929" t="s">
        <v>13</v>
      </c>
      <c r="H4929" t="s">
        <v>14783</v>
      </c>
    </row>
    <row r="4930" spans="1:8" hidden="1" x14ac:dyDescent="0.25">
      <c r="A4930" t="s">
        <v>14784</v>
      </c>
      <c r="B4930" s="1">
        <v>38683</v>
      </c>
      <c r="C4930" t="s">
        <v>9</v>
      </c>
      <c r="D4930" t="s">
        <v>14785</v>
      </c>
      <c r="E4930" t="s">
        <v>11</v>
      </c>
      <c r="F4930" t="s">
        <v>14320</v>
      </c>
      <c r="G4930" t="s">
        <v>13</v>
      </c>
      <c r="H4930" t="s">
        <v>14786</v>
      </c>
    </row>
    <row r="4931" spans="1:8" hidden="1" x14ac:dyDescent="0.25">
      <c r="A4931" t="s">
        <v>14787</v>
      </c>
      <c r="B4931" s="1">
        <v>38395</v>
      </c>
      <c r="C4931" t="s">
        <v>9</v>
      </c>
      <c r="D4931" t="s">
        <v>14788</v>
      </c>
      <c r="E4931" t="s">
        <v>385</v>
      </c>
      <c r="F4931" t="s">
        <v>14320</v>
      </c>
      <c r="G4931" t="s">
        <v>13</v>
      </c>
      <c r="H4931" t="s">
        <v>14789</v>
      </c>
    </row>
    <row r="4932" spans="1:8" hidden="1" x14ac:dyDescent="0.25">
      <c r="A4932" t="s">
        <v>14790</v>
      </c>
      <c r="B4932" s="1">
        <v>38706</v>
      </c>
      <c r="C4932" t="s">
        <v>9</v>
      </c>
      <c r="D4932" t="s">
        <v>14791</v>
      </c>
      <c r="E4932" t="s">
        <v>162</v>
      </c>
      <c r="F4932" t="s">
        <v>14320</v>
      </c>
      <c r="G4932" t="s">
        <v>13</v>
      </c>
      <c r="H4932" t="s">
        <v>14792</v>
      </c>
    </row>
    <row r="4933" spans="1:8" hidden="1" x14ac:dyDescent="0.25">
      <c r="A4933" t="s">
        <v>14793</v>
      </c>
      <c r="B4933" s="1">
        <v>38708</v>
      </c>
      <c r="C4933" t="s">
        <v>9</v>
      </c>
      <c r="D4933" t="s">
        <v>14794</v>
      </c>
      <c r="E4933" t="s">
        <v>162</v>
      </c>
      <c r="F4933" t="s">
        <v>14320</v>
      </c>
      <c r="G4933" t="s">
        <v>13</v>
      </c>
      <c r="H4933" t="s">
        <v>14795</v>
      </c>
    </row>
    <row r="4934" spans="1:8" hidden="1" x14ac:dyDescent="0.25">
      <c r="A4934" t="s">
        <v>14796</v>
      </c>
      <c r="B4934" s="1">
        <v>38736</v>
      </c>
      <c r="C4934" t="s">
        <v>9</v>
      </c>
      <c r="D4934" t="s">
        <v>14797</v>
      </c>
      <c r="E4934" t="s">
        <v>9167</v>
      </c>
      <c r="F4934" t="s">
        <v>14320</v>
      </c>
      <c r="G4934" t="s">
        <v>13</v>
      </c>
      <c r="H4934" t="s">
        <v>14798</v>
      </c>
    </row>
    <row r="4935" spans="1:8" hidden="1" x14ac:dyDescent="0.25">
      <c r="A4935" t="s">
        <v>14799</v>
      </c>
      <c r="B4935" s="1">
        <v>38728</v>
      </c>
      <c r="C4935" t="s">
        <v>9</v>
      </c>
      <c r="D4935" t="s">
        <v>14800</v>
      </c>
      <c r="E4935" t="s">
        <v>477</v>
      </c>
      <c r="F4935" t="s">
        <v>14320</v>
      </c>
      <c r="G4935" t="s">
        <v>13</v>
      </c>
      <c r="H4935" t="s">
        <v>14801</v>
      </c>
    </row>
    <row r="4936" spans="1:8" hidden="1" x14ac:dyDescent="0.25">
      <c r="A4936" t="s">
        <v>14802</v>
      </c>
      <c r="B4936" s="1">
        <v>38739</v>
      </c>
      <c r="C4936" t="s">
        <v>9</v>
      </c>
      <c r="D4936" t="s">
        <v>14803</v>
      </c>
      <c r="E4936" t="s">
        <v>755</v>
      </c>
      <c r="F4936" t="s">
        <v>14320</v>
      </c>
      <c r="G4936" t="s">
        <v>13</v>
      </c>
      <c r="H4936" t="s">
        <v>14804</v>
      </c>
    </row>
    <row r="4937" spans="1:8" hidden="1" x14ac:dyDescent="0.25">
      <c r="A4937" t="s">
        <v>14805</v>
      </c>
      <c r="B4937" s="1">
        <v>38721</v>
      </c>
      <c r="C4937" t="s">
        <v>9</v>
      </c>
      <c r="D4937" t="s">
        <v>14806</v>
      </c>
      <c r="E4937" t="s">
        <v>297</v>
      </c>
      <c r="F4937" t="s">
        <v>14320</v>
      </c>
      <c r="G4937" t="s">
        <v>13</v>
      </c>
      <c r="H4937" t="s">
        <v>14807</v>
      </c>
    </row>
    <row r="4938" spans="1:8" hidden="1" x14ac:dyDescent="0.25">
      <c r="A4938" t="s">
        <v>14808</v>
      </c>
      <c r="B4938" s="1">
        <v>38702</v>
      </c>
      <c r="C4938" t="s">
        <v>9</v>
      </c>
      <c r="D4938" t="s">
        <v>14809</v>
      </c>
      <c r="E4938" t="s">
        <v>112</v>
      </c>
      <c r="F4938" t="s">
        <v>14320</v>
      </c>
      <c r="G4938" t="s">
        <v>13</v>
      </c>
      <c r="H4938" t="s">
        <v>14810</v>
      </c>
    </row>
    <row r="4939" spans="1:8" hidden="1" x14ac:dyDescent="0.25">
      <c r="A4939" t="s">
        <v>14811</v>
      </c>
      <c r="B4939" s="1">
        <v>38271</v>
      </c>
      <c r="C4939" t="s">
        <v>9</v>
      </c>
      <c r="D4939" t="s">
        <v>14812</v>
      </c>
      <c r="E4939" t="s">
        <v>11</v>
      </c>
      <c r="F4939" t="s">
        <v>14320</v>
      </c>
      <c r="G4939" t="s">
        <v>13</v>
      </c>
      <c r="H4939" t="s">
        <v>14813</v>
      </c>
    </row>
    <row r="4940" spans="1:8" hidden="1" x14ac:dyDescent="0.25">
      <c r="A4940" t="s">
        <v>14814</v>
      </c>
      <c r="B4940" s="1">
        <v>38705</v>
      </c>
      <c r="C4940" t="s">
        <v>9</v>
      </c>
      <c r="D4940" t="s">
        <v>14815</v>
      </c>
      <c r="E4940" t="s">
        <v>11</v>
      </c>
      <c r="F4940" t="s">
        <v>14320</v>
      </c>
      <c r="G4940" t="s">
        <v>13</v>
      </c>
      <c r="H4940" t="s">
        <v>14816</v>
      </c>
    </row>
    <row r="4941" spans="1:8" hidden="1" x14ac:dyDescent="0.25">
      <c r="A4941" t="s">
        <v>14817</v>
      </c>
      <c r="B4941" s="1">
        <v>38210</v>
      </c>
      <c r="C4941" t="s">
        <v>9</v>
      </c>
      <c r="D4941" t="s">
        <v>14818</v>
      </c>
      <c r="E4941" t="s">
        <v>11</v>
      </c>
      <c r="F4941" t="s">
        <v>14320</v>
      </c>
      <c r="G4941" t="s">
        <v>13</v>
      </c>
      <c r="H4941" t="s">
        <v>14819</v>
      </c>
    </row>
    <row r="4942" spans="1:8" hidden="1" x14ac:dyDescent="0.25">
      <c r="A4942" t="s">
        <v>14820</v>
      </c>
      <c r="B4942" s="1">
        <v>38060</v>
      </c>
      <c r="C4942" t="s">
        <v>9</v>
      </c>
      <c r="D4942" t="s">
        <v>14821</v>
      </c>
      <c r="E4942" t="s">
        <v>59</v>
      </c>
      <c r="F4942" t="s">
        <v>14320</v>
      </c>
      <c r="G4942" t="s">
        <v>13</v>
      </c>
      <c r="H4942" t="s">
        <v>14822</v>
      </c>
    </row>
    <row r="4943" spans="1:8" hidden="1" x14ac:dyDescent="0.25">
      <c r="A4943" t="s">
        <v>14823</v>
      </c>
      <c r="B4943" s="1">
        <v>38750</v>
      </c>
      <c r="C4943" t="s">
        <v>9</v>
      </c>
      <c r="D4943" t="s">
        <v>14824</v>
      </c>
      <c r="E4943" t="s">
        <v>9167</v>
      </c>
      <c r="F4943" t="s">
        <v>14320</v>
      </c>
      <c r="G4943" t="s">
        <v>13</v>
      </c>
      <c r="H4943" t="s">
        <v>14825</v>
      </c>
    </row>
    <row r="4944" spans="1:8" hidden="1" x14ac:dyDescent="0.25">
      <c r="A4944" t="s">
        <v>14826</v>
      </c>
      <c r="B4944" s="1">
        <v>38769</v>
      </c>
      <c r="C4944" t="s">
        <v>9</v>
      </c>
      <c r="D4944" t="s">
        <v>14827</v>
      </c>
      <c r="E4944" t="s">
        <v>59</v>
      </c>
      <c r="F4944" t="s">
        <v>14320</v>
      </c>
      <c r="G4944" t="s">
        <v>13</v>
      </c>
      <c r="H4944" t="s">
        <v>14828</v>
      </c>
    </row>
    <row r="4945" spans="1:8" hidden="1" x14ac:dyDescent="0.25">
      <c r="A4945" t="s">
        <v>14829</v>
      </c>
      <c r="B4945" s="1">
        <v>38784</v>
      </c>
      <c r="C4945" t="s">
        <v>9</v>
      </c>
      <c r="D4945" t="s">
        <v>14830</v>
      </c>
      <c r="E4945" t="s">
        <v>59</v>
      </c>
      <c r="F4945" t="s">
        <v>14320</v>
      </c>
      <c r="G4945" t="s">
        <v>13</v>
      </c>
      <c r="H4945" t="s">
        <v>14831</v>
      </c>
    </row>
    <row r="4946" spans="1:8" hidden="1" x14ac:dyDescent="0.25">
      <c r="A4946" t="s">
        <v>14832</v>
      </c>
      <c r="B4946" s="1">
        <v>38090</v>
      </c>
      <c r="C4946" t="s">
        <v>9</v>
      </c>
      <c r="D4946" t="s">
        <v>14833</v>
      </c>
      <c r="E4946" t="s">
        <v>11</v>
      </c>
      <c r="F4946" t="s">
        <v>14320</v>
      </c>
      <c r="G4946" t="s">
        <v>13</v>
      </c>
      <c r="H4946" t="s">
        <v>14834</v>
      </c>
    </row>
    <row r="4947" spans="1:8" hidden="1" x14ac:dyDescent="0.25">
      <c r="A4947" t="s">
        <v>14832</v>
      </c>
      <c r="B4947" s="1">
        <v>38090</v>
      </c>
      <c r="C4947" t="s">
        <v>9</v>
      </c>
      <c r="D4947" t="s">
        <v>14835</v>
      </c>
      <c r="E4947" t="s">
        <v>11</v>
      </c>
      <c r="F4947" t="s">
        <v>14320</v>
      </c>
      <c r="G4947" t="s">
        <v>13</v>
      </c>
      <c r="H4947" t="s">
        <v>14836</v>
      </c>
    </row>
    <row r="4948" spans="1:8" hidden="1" x14ac:dyDescent="0.25">
      <c r="A4948" t="s">
        <v>14837</v>
      </c>
      <c r="B4948" s="1">
        <v>38345</v>
      </c>
      <c r="C4948" t="s">
        <v>9</v>
      </c>
      <c r="D4948" t="s">
        <v>14838</v>
      </c>
      <c r="E4948" t="s">
        <v>11</v>
      </c>
      <c r="F4948" t="s">
        <v>14320</v>
      </c>
      <c r="G4948" t="s">
        <v>13</v>
      </c>
      <c r="H4948" t="s">
        <v>14839</v>
      </c>
    </row>
    <row r="4949" spans="1:8" hidden="1" x14ac:dyDescent="0.25">
      <c r="A4949" t="s">
        <v>14840</v>
      </c>
      <c r="B4949" s="1">
        <v>38176</v>
      </c>
      <c r="C4949" t="s">
        <v>9</v>
      </c>
      <c r="D4949" t="s">
        <v>14841</v>
      </c>
      <c r="E4949" t="s">
        <v>11</v>
      </c>
      <c r="F4949" t="s">
        <v>14320</v>
      </c>
      <c r="G4949" t="s">
        <v>13</v>
      </c>
      <c r="H4949" t="s">
        <v>14842</v>
      </c>
    </row>
    <row r="4950" spans="1:8" hidden="1" x14ac:dyDescent="0.25">
      <c r="A4950" t="s">
        <v>14843</v>
      </c>
      <c r="B4950" s="1">
        <v>38395</v>
      </c>
      <c r="C4950" t="s">
        <v>9</v>
      </c>
      <c r="D4950" t="s">
        <v>14844</v>
      </c>
      <c r="E4950" t="s">
        <v>11</v>
      </c>
      <c r="F4950" t="s">
        <v>14320</v>
      </c>
      <c r="G4950" t="s">
        <v>13</v>
      </c>
      <c r="H4950" t="s">
        <v>14845</v>
      </c>
    </row>
    <row r="4951" spans="1:8" hidden="1" x14ac:dyDescent="0.25">
      <c r="A4951" t="s">
        <v>14846</v>
      </c>
      <c r="B4951" s="1">
        <v>38255</v>
      </c>
      <c r="C4951" t="s">
        <v>9</v>
      </c>
      <c r="D4951" t="s">
        <v>14847</v>
      </c>
      <c r="E4951" t="s">
        <v>297</v>
      </c>
      <c r="F4951" t="s">
        <v>14320</v>
      </c>
      <c r="G4951" t="s">
        <v>13</v>
      </c>
      <c r="H4951" t="s">
        <v>14848</v>
      </c>
    </row>
    <row r="4952" spans="1:8" hidden="1" x14ac:dyDescent="0.25">
      <c r="A4952" t="s">
        <v>14849</v>
      </c>
      <c r="B4952" s="1">
        <v>38342</v>
      </c>
      <c r="C4952" t="s">
        <v>9</v>
      </c>
      <c r="D4952" t="s">
        <v>14850</v>
      </c>
      <c r="E4952" t="s">
        <v>11</v>
      </c>
      <c r="F4952" t="s">
        <v>14320</v>
      </c>
      <c r="G4952" t="s">
        <v>13</v>
      </c>
      <c r="H4952" t="s">
        <v>14851</v>
      </c>
    </row>
    <row r="4953" spans="1:8" hidden="1" x14ac:dyDescent="0.25">
      <c r="A4953" t="s">
        <v>14852</v>
      </c>
      <c r="B4953" s="1">
        <v>38506</v>
      </c>
      <c r="C4953" t="s">
        <v>9</v>
      </c>
      <c r="D4953" t="s">
        <v>14853</v>
      </c>
      <c r="E4953" t="s">
        <v>11</v>
      </c>
      <c r="F4953" t="s">
        <v>14320</v>
      </c>
      <c r="G4953" t="s">
        <v>13</v>
      </c>
      <c r="H4953" t="s">
        <v>14854</v>
      </c>
    </row>
    <row r="4954" spans="1:8" x14ac:dyDescent="0.25">
      <c r="A4954" s="5" t="s">
        <v>10469</v>
      </c>
      <c r="B4954" s="4">
        <v>39531</v>
      </c>
      <c r="C4954" s="3" t="s">
        <v>1911</v>
      </c>
      <c r="D4954" s="3" t="s">
        <v>10470</v>
      </c>
      <c r="E4954" s="3" t="s">
        <v>229</v>
      </c>
      <c r="F4954" s="5" t="s">
        <v>9040</v>
      </c>
      <c r="G4954" s="3" t="s">
        <v>13</v>
      </c>
      <c r="H4954" s="3" t="s">
        <v>10471</v>
      </c>
    </row>
    <row r="4955" spans="1:8" hidden="1" x14ac:dyDescent="0.25">
      <c r="A4955" t="s">
        <v>14858</v>
      </c>
      <c r="B4955" s="1">
        <v>38781</v>
      </c>
      <c r="C4955" t="s">
        <v>9</v>
      </c>
      <c r="D4955" t="s">
        <v>14859</v>
      </c>
      <c r="E4955" t="s">
        <v>1068</v>
      </c>
      <c r="F4955" t="s">
        <v>14320</v>
      </c>
      <c r="G4955" t="s">
        <v>13</v>
      </c>
      <c r="H4955" t="s">
        <v>14860</v>
      </c>
    </row>
    <row r="4956" spans="1:8" hidden="1" x14ac:dyDescent="0.25">
      <c r="A4956" t="s">
        <v>14861</v>
      </c>
      <c r="B4956" s="1">
        <v>38725</v>
      </c>
      <c r="C4956" t="s">
        <v>9</v>
      </c>
      <c r="D4956" t="s">
        <v>14862</v>
      </c>
      <c r="E4956" t="s">
        <v>477</v>
      </c>
      <c r="F4956" t="s">
        <v>14320</v>
      </c>
      <c r="G4956" t="s">
        <v>13</v>
      </c>
      <c r="H4956" t="s">
        <v>14863</v>
      </c>
    </row>
    <row r="4957" spans="1:8" hidden="1" x14ac:dyDescent="0.25">
      <c r="A4957" t="s">
        <v>14864</v>
      </c>
      <c r="B4957" s="1">
        <v>38727</v>
      </c>
      <c r="C4957" t="s">
        <v>9</v>
      </c>
      <c r="D4957" t="s">
        <v>14865</v>
      </c>
      <c r="E4957" t="s">
        <v>477</v>
      </c>
      <c r="F4957" t="s">
        <v>14320</v>
      </c>
      <c r="G4957" t="s">
        <v>13</v>
      </c>
      <c r="H4957" t="s">
        <v>14866</v>
      </c>
    </row>
    <row r="4958" spans="1:8" hidden="1" x14ac:dyDescent="0.25">
      <c r="A4958" t="s">
        <v>14867</v>
      </c>
      <c r="B4958" s="1">
        <v>38775</v>
      </c>
      <c r="C4958" t="s">
        <v>9</v>
      </c>
      <c r="D4958" t="s">
        <v>14868</v>
      </c>
      <c r="E4958" t="s">
        <v>477</v>
      </c>
      <c r="F4958" t="s">
        <v>14320</v>
      </c>
      <c r="G4958" t="s">
        <v>13</v>
      </c>
      <c r="H4958" t="s">
        <v>14869</v>
      </c>
    </row>
    <row r="4959" spans="1:8" hidden="1" x14ac:dyDescent="0.25">
      <c r="A4959" t="s">
        <v>14870</v>
      </c>
      <c r="B4959" s="1">
        <v>38753</v>
      </c>
      <c r="C4959" t="s">
        <v>9</v>
      </c>
      <c r="D4959" t="s">
        <v>14871</v>
      </c>
      <c r="E4959" t="s">
        <v>755</v>
      </c>
      <c r="F4959" t="s">
        <v>14320</v>
      </c>
      <c r="G4959" t="s">
        <v>13</v>
      </c>
      <c r="H4959" t="s">
        <v>14872</v>
      </c>
    </row>
    <row r="4960" spans="1:8" x14ac:dyDescent="0.25">
      <c r="A4960" s="5" t="s">
        <v>24119</v>
      </c>
      <c r="B4960" s="4">
        <v>22531</v>
      </c>
      <c r="C4960" s="3" t="s">
        <v>1911</v>
      </c>
      <c r="D4960" s="3" t="s">
        <v>24120</v>
      </c>
      <c r="E4960" s="3" t="s">
        <v>229</v>
      </c>
      <c r="F4960" s="5" t="s">
        <v>23829</v>
      </c>
      <c r="G4960" s="3" t="s">
        <v>13</v>
      </c>
      <c r="H4960" s="3" t="s">
        <v>24121</v>
      </c>
    </row>
    <row r="4961" spans="1:8" hidden="1" x14ac:dyDescent="0.25">
      <c r="A4961" t="s">
        <v>14876</v>
      </c>
      <c r="B4961" s="1">
        <v>38748</v>
      </c>
      <c r="C4961" t="s">
        <v>9</v>
      </c>
      <c r="D4961" t="s">
        <v>14877</v>
      </c>
      <c r="E4961" t="s">
        <v>162</v>
      </c>
      <c r="F4961" t="s">
        <v>14320</v>
      </c>
      <c r="G4961" t="s">
        <v>13</v>
      </c>
      <c r="H4961" t="s">
        <v>14878</v>
      </c>
    </row>
    <row r="4962" spans="1:8" hidden="1" x14ac:dyDescent="0.25">
      <c r="A4962" t="s">
        <v>14879</v>
      </c>
      <c r="B4962" s="1">
        <v>38756</v>
      </c>
      <c r="C4962" t="s">
        <v>9</v>
      </c>
      <c r="D4962" t="s">
        <v>14880</v>
      </c>
      <c r="E4962" t="s">
        <v>162</v>
      </c>
      <c r="F4962" t="s">
        <v>14320</v>
      </c>
      <c r="G4962" t="s">
        <v>13</v>
      </c>
      <c r="H4962" t="s">
        <v>14881</v>
      </c>
    </row>
    <row r="4963" spans="1:8" hidden="1" x14ac:dyDescent="0.25">
      <c r="A4963" t="s">
        <v>14882</v>
      </c>
      <c r="B4963" s="1">
        <v>38777</v>
      </c>
      <c r="C4963" t="s">
        <v>9</v>
      </c>
      <c r="D4963" t="s">
        <v>14883</v>
      </c>
      <c r="E4963" t="s">
        <v>162</v>
      </c>
      <c r="F4963" t="s">
        <v>14320</v>
      </c>
      <c r="G4963" t="s">
        <v>13</v>
      </c>
      <c r="H4963" t="s">
        <v>14884</v>
      </c>
    </row>
    <row r="4964" spans="1:8" hidden="1" x14ac:dyDescent="0.25">
      <c r="A4964" t="s">
        <v>14885</v>
      </c>
      <c r="B4964" s="1">
        <v>38780</v>
      </c>
      <c r="C4964" t="s">
        <v>9</v>
      </c>
      <c r="D4964" t="s">
        <v>14886</v>
      </c>
      <c r="E4964" t="s">
        <v>162</v>
      </c>
      <c r="F4964" t="s">
        <v>14320</v>
      </c>
      <c r="G4964" t="s">
        <v>13</v>
      </c>
      <c r="H4964" t="s">
        <v>14887</v>
      </c>
    </row>
    <row r="4965" spans="1:8" hidden="1" x14ac:dyDescent="0.25">
      <c r="A4965" t="s">
        <v>14888</v>
      </c>
      <c r="B4965" s="1">
        <v>38793</v>
      </c>
      <c r="C4965" t="s">
        <v>9</v>
      </c>
      <c r="D4965" t="s">
        <v>14889</v>
      </c>
      <c r="E4965" t="s">
        <v>233</v>
      </c>
      <c r="F4965" t="s">
        <v>14320</v>
      </c>
      <c r="G4965" t="s">
        <v>13</v>
      </c>
      <c r="H4965" t="s">
        <v>14890</v>
      </c>
    </row>
    <row r="4966" spans="1:8" x14ac:dyDescent="0.25">
      <c r="A4966" s="5" t="s">
        <v>18028</v>
      </c>
      <c r="B4966" s="4">
        <v>33909</v>
      </c>
      <c r="C4966" s="3" t="s">
        <v>1911</v>
      </c>
      <c r="D4966" s="3" t="s">
        <v>18029</v>
      </c>
      <c r="E4966" s="3" t="s">
        <v>229</v>
      </c>
      <c r="F4966" s="5" t="s">
        <v>17369</v>
      </c>
      <c r="G4966" s="3" t="s">
        <v>13</v>
      </c>
      <c r="H4966" s="3" t="s">
        <v>18030</v>
      </c>
    </row>
    <row r="4967" spans="1:8" hidden="1" x14ac:dyDescent="0.25">
      <c r="A4967" t="s">
        <v>14894</v>
      </c>
      <c r="B4967" s="1">
        <v>38119</v>
      </c>
      <c r="C4967" t="s">
        <v>9</v>
      </c>
      <c r="D4967" t="s">
        <v>14895</v>
      </c>
      <c r="E4967" t="s">
        <v>59</v>
      </c>
      <c r="F4967" t="s">
        <v>14320</v>
      </c>
      <c r="G4967" t="s">
        <v>13</v>
      </c>
      <c r="H4967" t="s">
        <v>14896</v>
      </c>
    </row>
    <row r="4968" spans="1:8" hidden="1" x14ac:dyDescent="0.25">
      <c r="A4968" t="s">
        <v>14897</v>
      </c>
      <c r="B4968" s="1">
        <v>38706</v>
      </c>
      <c r="C4968" t="s">
        <v>9</v>
      </c>
      <c r="D4968" t="s">
        <v>14898</v>
      </c>
      <c r="E4968" t="s">
        <v>1068</v>
      </c>
      <c r="F4968" t="s">
        <v>14320</v>
      </c>
      <c r="G4968" t="s">
        <v>13</v>
      </c>
      <c r="H4968" t="s">
        <v>14899</v>
      </c>
    </row>
    <row r="4969" spans="1:8" hidden="1" x14ac:dyDescent="0.25">
      <c r="A4969" t="s">
        <v>12106</v>
      </c>
      <c r="B4969" s="1">
        <v>38779</v>
      </c>
      <c r="C4969" t="s">
        <v>9</v>
      </c>
      <c r="D4969" t="s">
        <v>12107</v>
      </c>
      <c r="E4969" t="s">
        <v>233</v>
      </c>
      <c r="F4969" t="s">
        <v>14320</v>
      </c>
      <c r="G4969" t="s">
        <v>13</v>
      </c>
      <c r="H4969" t="s">
        <v>14900</v>
      </c>
    </row>
    <row r="4970" spans="1:8" hidden="1" x14ac:dyDescent="0.25">
      <c r="A4970" t="s">
        <v>14901</v>
      </c>
      <c r="B4970" s="1">
        <v>38727</v>
      </c>
      <c r="C4970" t="s">
        <v>9</v>
      </c>
      <c r="D4970" t="s">
        <v>14902</v>
      </c>
      <c r="E4970" t="s">
        <v>11</v>
      </c>
      <c r="F4970" t="s">
        <v>14320</v>
      </c>
      <c r="G4970" t="s">
        <v>13</v>
      </c>
      <c r="H4970" t="s">
        <v>14903</v>
      </c>
    </row>
    <row r="4971" spans="1:8" hidden="1" x14ac:dyDescent="0.25">
      <c r="A4971" t="s">
        <v>14904</v>
      </c>
      <c r="B4971" s="1">
        <v>38786</v>
      </c>
      <c r="C4971" t="s">
        <v>9</v>
      </c>
      <c r="D4971" t="s">
        <v>14905</v>
      </c>
      <c r="E4971" t="s">
        <v>11</v>
      </c>
      <c r="F4971" t="s">
        <v>14320</v>
      </c>
      <c r="G4971" t="s">
        <v>13</v>
      </c>
      <c r="H4971" t="s">
        <v>14906</v>
      </c>
    </row>
    <row r="4972" spans="1:8" hidden="1" x14ac:dyDescent="0.25">
      <c r="A4972" t="s">
        <v>14907</v>
      </c>
      <c r="B4972" s="1">
        <v>38747</v>
      </c>
      <c r="C4972" t="s">
        <v>9</v>
      </c>
      <c r="D4972" t="s">
        <v>14908</v>
      </c>
      <c r="E4972" t="s">
        <v>11</v>
      </c>
      <c r="F4972" t="s">
        <v>14320</v>
      </c>
      <c r="G4972" t="s">
        <v>13</v>
      </c>
      <c r="H4972" t="s">
        <v>14909</v>
      </c>
    </row>
    <row r="4973" spans="1:8" hidden="1" x14ac:dyDescent="0.25">
      <c r="A4973" t="s">
        <v>14910</v>
      </c>
      <c r="B4973" s="1">
        <v>38735</v>
      </c>
      <c r="C4973" t="s">
        <v>9</v>
      </c>
      <c r="D4973" t="s">
        <v>14911</v>
      </c>
      <c r="E4973" t="s">
        <v>11</v>
      </c>
      <c r="F4973" t="s">
        <v>14320</v>
      </c>
      <c r="G4973" t="s">
        <v>13</v>
      </c>
      <c r="H4973" t="s">
        <v>14912</v>
      </c>
    </row>
    <row r="4974" spans="1:8" hidden="1" x14ac:dyDescent="0.25">
      <c r="A4974" t="s">
        <v>14913</v>
      </c>
      <c r="B4974" s="1">
        <v>38695</v>
      </c>
      <c r="C4974" t="s">
        <v>9</v>
      </c>
      <c r="D4974" t="s">
        <v>14914</v>
      </c>
      <c r="E4974" t="s">
        <v>9167</v>
      </c>
      <c r="F4974" t="s">
        <v>14320</v>
      </c>
      <c r="G4974" t="s">
        <v>13</v>
      </c>
      <c r="H4974" t="s">
        <v>14915</v>
      </c>
    </row>
    <row r="4975" spans="1:8" hidden="1" x14ac:dyDescent="0.25">
      <c r="A4975" t="s">
        <v>14916</v>
      </c>
      <c r="B4975" s="1">
        <v>38789</v>
      </c>
      <c r="C4975" t="s">
        <v>9</v>
      </c>
      <c r="D4975" t="s">
        <v>14917</v>
      </c>
      <c r="E4975" t="s">
        <v>11</v>
      </c>
      <c r="F4975" t="s">
        <v>14320</v>
      </c>
      <c r="G4975" t="s">
        <v>13</v>
      </c>
      <c r="H4975" t="s">
        <v>14918</v>
      </c>
    </row>
    <row r="4976" spans="1:8" hidden="1" x14ac:dyDescent="0.25">
      <c r="A4976" t="s">
        <v>14919</v>
      </c>
      <c r="B4976" s="1">
        <v>38731</v>
      </c>
      <c r="C4976" t="s">
        <v>9</v>
      </c>
      <c r="D4976" t="s">
        <v>14920</v>
      </c>
      <c r="E4976" t="s">
        <v>11</v>
      </c>
      <c r="F4976" t="s">
        <v>14320</v>
      </c>
      <c r="G4976" t="s">
        <v>13</v>
      </c>
      <c r="H4976" t="s">
        <v>14921</v>
      </c>
    </row>
    <row r="4977" spans="1:8" hidden="1" x14ac:dyDescent="0.25">
      <c r="A4977" t="s">
        <v>14922</v>
      </c>
      <c r="B4977" s="1">
        <v>38728</v>
      </c>
      <c r="C4977" t="s">
        <v>9</v>
      </c>
      <c r="D4977" t="s">
        <v>14923</v>
      </c>
      <c r="E4977" t="s">
        <v>11</v>
      </c>
      <c r="F4977" t="s">
        <v>14320</v>
      </c>
      <c r="G4977" t="s">
        <v>13</v>
      </c>
      <c r="H4977" t="s">
        <v>14924</v>
      </c>
    </row>
    <row r="4978" spans="1:8" hidden="1" x14ac:dyDescent="0.25">
      <c r="A4978" t="s">
        <v>14925</v>
      </c>
      <c r="B4978" s="1">
        <v>38486</v>
      </c>
      <c r="C4978" t="s">
        <v>9</v>
      </c>
      <c r="D4978" t="s">
        <v>14926</v>
      </c>
      <c r="E4978" t="s">
        <v>9167</v>
      </c>
      <c r="F4978" t="s">
        <v>14320</v>
      </c>
      <c r="G4978" t="s">
        <v>13</v>
      </c>
      <c r="H4978" t="s">
        <v>14927</v>
      </c>
    </row>
    <row r="4979" spans="1:8" hidden="1" x14ac:dyDescent="0.25">
      <c r="A4979" t="s">
        <v>14928</v>
      </c>
      <c r="B4979" s="1">
        <v>38770</v>
      </c>
      <c r="C4979" t="s">
        <v>9</v>
      </c>
      <c r="D4979" t="s">
        <v>14929</v>
      </c>
      <c r="E4979" t="s">
        <v>9167</v>
      </c>
      <c r="F4979" t="s">
        <v>14320</v>
      </c>
      <c r="G4979" t="s">
        <v>13</v>
      </c>
      <c r="H4979" t="s">
        <v>14930</v>
      </c>
    </row>
    <row r="4980" spans="1:8" hidden="1" x14ac:dyDescent="0.25">
      <c r="A4980" t="s">
        <v>14931</v>
      </c>
      <c r="B4980" s="1">
        <v>38524</v>
      </c>
      <c r="C4980" t="s">
        <v>9</v>
      </c>
      <c r="D4980" t="s">
        <v>14932</v>
      </c>
      <c r="E4980" t="s">
        <v>9167</v>
      </c>
      <c r="F4980" t="s">
        <v>14320</v>
      </c>
      <c r="G4980" t="s">
        <v>13</v>
      </c>
      <c r="H4980" t="s">
        <v>14933</v>
      </c>
    </row>
    <row r="4981" spans="1:8" hidden="1" x14ac:dyDescent="0.25">
      <c r="A4981" t="s">
        <v>14934</v>
      </c>
      <c r="B4981" s="1">
        <v>38296</v>
      </c>
      <c r="C4981" t="s">
        <v>9</v>
      </c>
      <c r="D4981" t="s">
        <v>14935</v>
      </c>
      <c r="E4981" t="s">
        <v>9167</v>
      </c>
      <c r="F4981" t="s">
        <v>14320</v>
      </c>
      <c r="G4981" t="s">
        <v>13</v>
      </c>
      <c r="H4981" t="s">
        <v>14936</v>
      </c>
    </row>
    <row r="4982" spans="1:8" hidden="1" x14ac:dyDescent="0.25">
      <c r="A4982" t="s">
        <v>14937</v>
      </c>
      <c r="B4982" s="1">
        <v>38584</v>
      </c>
      <c r="C4982" t="s">
        <v>9</v>
      </c>
      <c r="D4982" t="s">
        <v>14938</v>
      </c>
      <c r="E4982" t="s">
        <v>9167</v>
      </c>
      <c r="F4982" t="s">
        <v>14320</v>
      </c>
      <c r="G4982" t="s">
        <v>13</v>
      </c>
      <c r="H4982" t="s">
        <v>14939</v>
      </c>
    </row>
    <row r="4983" spans="1:8" hidden="1" x14ac:dyDescent="0.25">
      <c r="A4983" t="s">
        <v>14940</v>
      </c>
      <c r="B4983" s="1">
        <v>38763</v>
      </c>
      <c r="C4983" t="s">
        <v>9</v>
      </c>
      <c r="D4983" t="s">
        <v>14941</v>
      </c>
      <c r="E4983" t="s">
        <v>9167</v>
      </c>
      <c r="F4983" t="s">
        <v>14320</v>
      </c>
      <c r="G4983" t="s">
        <v>13</v>
      </c>
      <c r="H4983" t="s">
        <v>14942</v>
      </c>
    </row>
    <row r="4984" spans="1:8" hidden="1" x14ac:dyDescent="0.25">
      <c r="A4984" t="s">
        <v>14943</v>
      </c>
      <c r="B4984" s="1">
        <v>38584</v>
      </c>
      <c r="C4984" t="s">
        <v>9</v>
      </c>
      <c r="D4984" t="s">
        <v>14944</v>
      </c>
      <c r="E4984" t="s">
        <v>9167</v>
      </c>
      <c r="F4984" t="s">
        <v>14320</v>
      </c>
      <c r="G4984" t="s">
        <v>13</v>
      </c>
      <c r="H4984" t="s">
        <v>14945</v>
      </c>
    </row>
    <row r="4985" spans="1:8" hidden="1" x14ac:dyDescent="0.25">
      <c r="A4985" t="s">
        <v>14946</v>
      </c>
      <c r="B4985" s="1">
        <v>38608</v>
      </c>
      <c r="C4985" t="s">
        <v>9</v>
      </c>
      <c r="D4985" t="s">
        <v>14947</v>
      </c>
      <c r="E4985" t="s">
        <v>9167</v>
      </c>
      <c r="F4985" t="s">
        <v>14320</v>
      </c>
      <c r="G4985" t="s">
        <v>13</v>
      </c>
      <c r="H4985" t="s">
        <v>14948</v>
      </c>
    </row>
    <row r="4986" spans="1:8" hidden="1" x14ac:dyDescent="0.25">
      <c r="A4986" t="s">
        <v>14949</v>
      </c>
      <c r="B4986" s="1">
        <v>38703</v>
      </c>
      <c r="C4986" t="s">
        <v>9</v>
      </c>
      <c r="D4986" t="s">
        <v>14950</v>
      </c>
      <c r="E4986" t="s">
        <v>9167</v>
      </c>
      <c r="F4986" t="s">
        <v>14320</v>
      </c>
      <c r="G4986" t="s">
        <v>13</v>
      </c>
      <c r="H4986" t="s">
        <v>14951</v>
      </c>
    </row>
    <row r="4987" spans="1:8" hidden="1" x14ac:dyDescent="0.25">
      <c r="A4987" t="s">
        <v>14952</v>
      </c>
      <c r="B4987" s="1">
        <v>38488</v>
      </c>
      <c r="C4987" t="s">
        <v>9</v>
      </c>
      <c r="D4987" t="s">
        <v>14953</v>
      </c>
      <c r="E4987" t="s">
        <v>9167</v>
      </c>
      <c r="F4987" t="s">
        <v>14320</v>
      </c>
      <c r="G4987" t="s">
        <v>13</v>
      </c>
      <c r="H4987" t="s">
        <v>14954</v>
      </c>
    </row>
    <row r="4988" spans="1:8" hidden="1" x14ac:dyDescent="0.25">
      <c r="A4988" t="s">
        <v>14955</v>
      </c>
      <c r="B4988" s="1">
        <v>38585</v>
      </c>
      <c r="C4988" t="s">
        <v>9</v>
      </c>
      <c r="D4988" t="s">
        <v>14956</v>
      </c>
      <c r="E4988" t="s">
        <v>9167</v>
      </c>
      <c r="F4988" t="s">
        <v>14320</v>
      </c>
      <c r="G4988" t="s">
        <v>13</v>
      </c>
      <c r="H4988" t="s">
        <v>14957</v>
      </c>
    </row>
    <row r="4989" spans="1:8" hidden="1" x14ac:dyDescent="0.25">
      <c r="A4989" t="s">
        <v>14958</v>
      </c>
      <c r="B4989" s="1">
        <v>38259</v>
      </c>
      <c r="C4989" t="s">
        <v>9</v>
      </c>
      <c r="D4989" t="s">
        <v>14959</v>
      </c>
      <c r="E4989" t="s">
        <v>69</v>
      </c>
      <c r="F4989" t="s">
        <v>14320</v>
      </c>
      <c r="G4989" t="s">
        <v>13</v>
      </c>
      <c r="H4989" t="s">
        <v>14960</v>
      </c>
    </row>
    <row r="4990" spans="1:8" hidden="1" x14ac:dyDescent="0.25">
      <c r="A4990" t="s">
        <v>14961</v>
      </c>
      <c r="B4990" s="1">
        <v>38448</v>
      </c>
      <c r="C4990" t="s">
        <v>9</v>
      </c>
      <c r="D4990" t="s">
        <v>14962</v>
      </c>
      <c r="E4990" t="s">
        <v>69</v>
      </c>
      <c r="F4990" t="s">
        <v>14320</v>
      </c>
      <c r="G4990" t="s">
        <v>13</v>
      </c>
      <c r="H4990" t="s">
        <v>14963</v>
      </c>
    </row>
    <row r="4991" spans="1:8" hidden="1" x14ac:dyDescent="0.25">
      <c r="A4991" t="s">
        <v>14964</v>
      </c>
      <c r="B4991" s="1">
        <v>38770</v>
      </c>
      <c r="C4991" t="s">
        <v>9</v>
      </c>
      <c r="D4991" t="s">
        <v>14965</v>
      </c>
      <c r="E4991" t="s">
        <v>1068</v>
      </c>
      <c r="F4991" t="s">
        <v>14320</v>
      </c>
      <c r="G4991" t="s">
        <v>13</v>
      </c>
      <c r="H4991" t="s">
        <v>14966</v>
      </c>
    </row>
    <row r="4992" spans="1:8" hidden="1" x14ac:dyDescent="0.25">
      <c r="A4992" t="s">
        <v>14967</v>
      </c>
      <c r="B4992" s="1">
        <v>38194</v>
      </c>
      <c r="C4992" t="s">
        <v>9</v>
      </c>
      <c r="D4992" t="s">
        <v>14968</v>
      </c>
      <c r="E4992" t="s">
        <v>233</v>
      </c>
      <c r="F4992" t="s">
        <v>14320</v>
      </c>
      <c r="G4992" t="s">
        <v>13</v>
      </c>
      <c r="H4992" t="s">
        <v>14969</v>
      </c>
    </row>
    <row r="4993" spans="1:8" hidden="1" x14ac:dyDescent="0.25">
      <c r="A4993" t="s">
        <v>14970</v>
      </c>
      <c r="B4993" s="1">
        <v>38585</v>
      </c>
      <c r="C4993" t="s">
        <v>9</v>
      </c>
      <c r="D4993" t="s">
        <v>14971</v>
      </c>
      <c r="E4993" t="s">
        <v>11</v>
      </c>
      <c r="F4993" t="s">
        <v>14320</v>
      </c>
      <c r="G4993" t="s">
        <v>13</v>
      </c>
      <c r="H4993" t="s">
        <v>14972</v>
      </c>
    </row>
    <row r="4994" spans="1:8" hidden="1" x14ac:dyDescent="0.25">
      <c r="A4994" t="s">
        <v>14973</v>
      </c>
      <c r="B4994" s="1">
        <v>38771</v>
      </c>
      <c r="C4994" t="s">
        <v>9</v>
      </c>
      <c r="D4994" t="s">
        <v>14974</v>
      </c>
      <c r="E4994" t="s">
        <v>11</v>
      </c>
      <c r="F4994" t="s">
        <v>14320</v>
      </c>
      <c r="G4994" t="s">
        <v>13</v>
      </c>
      <c r="H4994" t="s">
        <v>14975</v>
      </c>
    </row>
    <row r="4995" spans="1:8" hidden="1" x14ac:dyDescent="0.25">
      <c r="A4995" t="s">
        <v>14976</v>
      </c>
      <c r="B4995" s="1">
        <v>38466</v>
      </c>
      <c r="C4995" t="s">
        <v>9</v>
      </c>
      <c r="D4995" t="s">
        <v>14977</v>
      </c>
      <c r="E4995" t="s">
        <v>11</v>
      </c>
      <c r="F4995" t="s">
        <v>14320</v>
      </c>
      <c r="G4995" t="s">
        <v>13</v>
      </c>
      <c r="H4995" t="s">
        <v>14978</v>
      </c>
    </row>
    <row r="4996" spans="1:8" hidden="1" x14ac:dyDescent="0.25">
      <c r="A4996" t="s">
        <v>14979</v>
      </c>
      <c r="B4996" s="1">
        <v>38695</v>
      </c>
      <c r="C4996" t="s">
        <v>9</v>
      </c>
      <c r="D4996" t="s">
        <v>14980</v>
      </c>
      <c r="E4996" t="s">
        <v>11</v>
      </c>
      <c r="F4996" t="s">
        <v>14320</v>
      </c>
      <c r="G4996" t="s">
        <v>13</v>
      </c>
      <c r="H4996" t="s">
        <v>14981</v>
      </c>
    </row>
    <row r="4997" spans="1:8" hidden="1" x14ac:dyDescent="0.25">
      <c r="A4997" t="s">
        <v>14982</v>
      </c>
      <c r="B4997" s="1">
        <v>38725</v>
      </c>
      <c r="C4997" t="s">
        <v>9</v>
      </c>
      <c r="D4997" t="s">
        <v>14983</v>
      </c>
      <c r="E4997" t="s">
        <v>112</v>
      </c>
      <c r="F4997" t="s">
        <v>14320</v>
      </c>
      <c r="G4997" t="s">
        <v>13</v>
      </c>
      <c r="H4997" t="s">
        <v>14984</v>
      </c>
    </row>
    <row r="4998" spans="1:8" hidden="1" x14ac:dyDescent="0.25">
      <c r="A4998" t="s">
        <v>14985</v>
      </c>
      <c r="B4998" s="1">
        <v>38796</v>
      </c>
      <c r="C4998" t="s">
        <v>9</v>
      </c>
      <c r="D4998" t="s">
        <v>14986</v>
      </c>
      <c r="E4998" t="s">
        <v>112</v>
      </c>
      <c r="F4998" t="s">
        <v>14320</v>
      </c>
      <c r="G4998" t="s">
        <v>13</v>
      </c>
      <c r="H4998" t="s">
        <v>14987</v>
      </c>
    </row>
    <row r="4999" spans="1:8" hidden="1" x14ac:dyDescent="0.25">
      <c r="A4999" t="s">
        <v>14988</v>
      </c>
      <c r="B4999" s="1">
        <v>38745</v>
      </c>
      <c r="C4999" t="s">
        <v>9</v>
      </c>
      <c r="D4999" t="s">
        <v>14989</v>
      </c>
      <c r="E4999" t="s">
        <v>112</v>
      </c>
      <c r="F4999" t="s">
        <v>14320</v>
      </c>
      <c r="G4999" t="s">
        <v>13</v>
      </c>
      <c r="H4999" t="s">
        <v>14990</v>
      </c>
    </row>
    <row r="5000" spans="1:8" hidden="1" x14ac:dyDescent="0.25">
      <c r="A5000" t="s">
        <v>14991</v>
      </c>
      <c r="B5000" s="1">
        <v>38768</v>
      </c>
      <c r="C5000" t="s">
        <v>9</v>
      </c>
      <c r="D5000" t="s">
        <v>14992</v>
      </c>
      <c r="E5000" t="s">
        <v>112</v>
      </c>
      <c r="F5000" t="s">
        <v>14320</v>
      </c>
      <c r="G5000" t="s">
        <v>13</v>
      </c>
      <c r="H5000" t="s">
        <v>14993</v>
      </c>
    </row>
    <row r="5001" spans="1:8" hidden="1" x14ac:dyDescent="0.25">
      <c r="A5001" t="s">
        <v>14994</v>
      </c>
      <c r="B5001" s="1">
        <v>38714</v>
      </c>
      <c r="C5001" t="s">
        <v>9</v>
      </c>
      <c r="D5001" t="s">
        <v>14995</v>
      </c>
      <c r="E5001" t="s">
        <v>162</v>
      </c>
      <c r="F5001" t="s">
        <v>14320</v>
      </c>
      <c r="G5001" t="s">
        <v>13</v>
      </c>
      <c r="H5001" t="s">
        <v>14996</v>
      </c>
    </row>
    <row r="5002" spans="1:8" hidden="1" x14ac:dyDescent="0.25">
      <c r="A5002" t="s">
        <v>14997</v>
      </c>
      <c r="B5002" s="1">
        <v>38743</v>
      </c>
      <c r="C5002" t="s">
        <v>9</v>
      </c>
      <c r="D5002" t="s">
        <v>14998</v>
      </c>
      <c r="E5002" t="s">
        <v>11</v>
      </c>
      <c r="F5002" t="s">
        <v>14320</v>
      </c>
      <c r="G5002" t="s">
        <v>13</v>
      </c>
      <c r="H5002" t="s">
        <v>14999</v>
      </c>
    </row>
    <row r="5003" spans="1:8" hidden="1" x14ac:dyDescent="0.25">
      <c r="A5003" t="s">
        <v>15000</v>
      </c>
      <c r="B5003" s="1">
        <v>38736</v>
      </c>
      <c r="C5003" t="s">
        <v>9</v>
      </c>
      <c r="D5003" t="s">
        <v>15001</v>
      </c>
      <c r="E5003" t="s">
        <v>11</v>
      </c>
      <c r="F5003" t="s">
        <v>14320</v>
      </c>
      <c r="G5003" t="s">
        <v>13</v>
      </c>
      <c r="H5003" t="s">
        <v>15002</v>
      </c>
    </row>
    <row r="5004" spans="1:8" hidden="1" x14ac:dyDescent="0.25">
      <c r="A5004" t="s">
        <v>15003</v>
      </c>
      <c r="B5004" s="1">
        <v>38769</v>
      </c>
      <c r="C5004" t="s">
        <v>9</v>
      </c>
      <c r="D5004" t="s">
        <v>15004</v>
      </c>
      <c r="E5004" t="s">
        <v>59</v>
      </c>
      <c r="F5004" t="s">
        <v>14320</v>
      </c>
      <c r="G5004" t="s">
        <v>13</v>
      </c>
      <c r="H5004" t="s">
        <v>15005</v>
      </c>
    </row>
    <row r="5005" spans="1:8" hidden="1" x14ac:dyDescent="0.25">
      <c r="A5005" t="s">
        <v>15006</v>
      </c>
      <c r="B5005" s="1">
        <v>38784</v>
      </c>
      <c r="C5005" t="s">
        <v>9</v>
      </c>
      <c r="D5005" t="s">
        <v>15007</v>
      </c>
      <c r="E5005" t="s">
        <v>59</v>
      </c>
      <c r="F5005" t="s">
        <v>14320</v>
      </c>
      <c r="G5005" t="s">
        <v>13</v>
      </c>
      <c r="H5005" t="s">
        <v>15008</v>
      </c>
    </row>
    <row r="5006" spans="1:8" hidden="1" x14ac:dyDescent="0.25">
      <c r="A5006" t="s">
        <v>12276</v>
      </c>
      <c r="B5006" s="1">
        <v>38800</v>
      </c>
      <c r="C5006" t="s">
        <v>9</v>
      </c>
      <c r="D5006" t="s">
        <v>12277</v>
      </c>
      <c r="E5006" t="s">
        <v>59</v>
      </c>
      <c r="F5006" t="s">
        <v>14320</v>
      </c>
      <c r="G5006" t="s">
        <v>13</v>
      </c>
      <c r="H5006" t="s">
        <v>15009</v>
      </c>
    </row>
    <row r="5007" spans="1:8" hidden="1" x14ac:dyDescent="0.25">
      <c r="A5007" t="s">
        <v>12279</v>
      </c>
      <c r="B5007" s="1">
        <v>38750</v>
      </c>
      <c r="C5007" t="s">
        <v>9</v>
      </c>
      <c r="D5007" t="s">
        <v>12280</v>
      </c>
      <c r="E5007" t="s">
        <v>59</v>
      </c>
      <c r="F5007" t="s">
        <v>14320</v>
      </c>
      <c r="G5007" t="s">
        <v>13</v>
      </c>
      <c r="H5007" t="s">
        <v>15010</v>
      </c>
    </row>
    <row r="5008" spans="1:8" hidden="1" x14ac:dyDescent="0.25">
      <c r="A5008" t="s">
        <v>15011</v>
      </c>
      <c r="B5008" s="1">
        <v>38782</v>
      </c>
      <c r="C5008" t="s">
        <v>9</v>
      </c>
      <c r="D5008" t="s">
        <v>15012</v>
      </c>
      <c r="E5008" t="s">
        <v>297</v>
      </c>
      <c r="F5008" t="s">
        <v>14320</v>
      </c>
      <c r="G5008" t="s">
        <v>13</v>
      </c>
      <c r="H5008" t="s">
        <v>15013</v>
      </c>
    </row>
    <row r="5009" spans="1:8" hidden="1" x14ac:dyDescent="0.25">
      <c r="A5009" t="s">
        <v>15014</v>
      </c>
      <c r="B5009" s="1">
        <v>38779</v>
      </c>
      <c r="C5009" t="s">
        <v>9</v>
      </c>
      <c r="D5009" t="s">
        <v>15015</v>
      </c>
      <c r="E5009" t="s">
        <v>112</v>
      </c>
      <c r="F5009" t="s">
        <v>14320</v>
      </c>
      <c r="G5009" t="s">
        <v>13</v>
      </c>
      <c r="H5009" t="s">
        <v>15016</v>
      </c>
    </row>
    <row r="5010" spans="1:8" hidden="1" x14ac:dyDescent="0.25">
      <c r="A5010" t="s">
        <v>15017</v>
      </c>
      <c r="B5010" s="1">
        <v>38799</v>
      </c>
      <c r="C5010" t="s">
        <v>9</v>
      </c>
      <c r="D5010" t="s">
        <v>15018</v>
      </c>
      <c r="E5010" t="s">
        <v>544</v>
      </c>
      <c r="F5010" t="s">
        <v>14320</v>
      </c>
      <c r="G5010" t="s">
        <v>13</v>
      </c>
      <c r="H5010" t="s">
        <v>15019</v>
      </c>
    </row>
    <row r="5011" spans="1:8" hidden="1" x14ac:dyDescent="0.25">
      <c r="A5011" t="s">
        <v>15020</v>
      </c>
      <c r="B5011" s="1">
        <v>38734</v>
      </c>
      <c r="C5011" t="s">
        <v>9</v>
      </c>
      <c r="D5011" t="s">
        <v>15021</v>
      </c>
      <c r="E5011" t="s">
        <v>9167</v>
      </c>
      <c r="F5011" t="s">
        <v>14320</v>
      </c>
      <c r="G5011" t="s">
        <v>13</v>
      </c>
      <c r="H5011" t="s">
        <v>15022</v>
      </c>
    </row>
    <row r="5012" spans="1:8" hidden="1" x14ac:dyDescent="0.25">
      <c r="A5012" t="s">
        <v>15023</v>
      </c>
      <c r="B5012" s="1">
        <v>38719</v>
      </c>
      <c r="C5012" t="s">
        <v>9</v>
      </c>
      <c r="D5012" t="s">
        <v>15024</v>
      </c>
      <c r="E5012" t="s">
        <v>1068</v>
      </c>
      <c r="F5012" t="s">
        <v>14320</v>
      </c>
      <c r="G5012" t="s">
        <v>13</v>
      </c>
      <c r="H5012" t="s">
        <v>15025</v>
      </c>
    </row>
    <row r="5013" spans="1:8" hidden="1" x14ac:dyDescent="0.25">
      <c r="A5013" t="s">
        <v>15026</v>
      </c>
      <c r="B5013" s="1">
        <v>38767</v>
      </c>
      <c r="C5013" t="s">
        <v>9</v>
      </c>
      <c r="D5013" t="s">
        <v>15027</v>
      </c>
      <c r="E5013" t="s">
        <v>1068</v>
      </c>
      <c r="F5013" t="s">
        <v>14320</v>
      </c>
      <c r="G5013" t="s">
        <v>13</v>
      </c>
      <c r="H5013" t="s">
        <v>15028</v>
      </c>
    </row>
    <row r="5014" spans="1:8" hidden="1" x14ac:dyDescent="0.25">
      <c r="A5014" t="s">
        <v>15029</v>
      </c>
      <c r="B5014" s="1">
        <v>38776</v>
      </c>
      <c r="C5014" t="s">
        <v>9</v>
      </c>
      <c r="D5014" t="s">
        <v>15030</v>
      </c>
      <c r="E5014" t="s">
        <v>1068</v>
      </c>
      <c r="F5014" t="s">
        <v>14320</v>
      </c>
      <c r="G5014" t="s">
        <v>13</v>
      </c>
      <c r="H5014" t="s">
        <v>15031</v>
      </c>
    </row>
    <row r="5015" spans="1:8" hidden="1" x14ac:dyDescent="0.25">
      <c r="A5015" t="s">
        <v>15032</v>
      </c>
      <c r="B5015" s="1">
        <v>38692</v>
      </c>
      <c r="C5015" t="s">
        <v>9</v>
      </c>
      <c r="D5015" t="s">
        <v>15033</v>
      </c>
      <c r="E5015" t="s">
        <v>1068</v>
      </c>
      <c r="F5015" t="s">
        <v>14320</v>
      </c>
      <c r="G5015" t="s">
        <v>13</v>
      </c>
      <c r="H5015" t="s">
        <v>15034</v>
      </c>
    </row>
    <row r="5016" spans="1:8" hidden="1" x14ac:dyDescent="0.25">
      <c r="A5016" t="s">
        <v>15035</v>
      </c>
      <c r="B5016" s="1">
        <v>38709</v>
      </c>
      <c r="C5016" t="s">
        <v>9</v>
      </c>
      <c r="D5016" t="s">
        <v>15036</v>
      </c>
      <c r="E5016" t="s">
        <v>1068</v>
      </c>
      <c r="F5016" t="s">
        <v>14320</v>
      </c>
      <c r="G5016" t="s">
        <v>13</v>
      </c>
      <c r="H5016" t="s">
        <v>15037</v>
      </c>
    </row>
    <row r="5017" spans="1:8" hidden="1" x14ac:dyDescent="0.25">
      <c r="A5017" t="s">
        <v>15038</v>
      </c>
      <c r="B5017" s="1">
        <v>38773</v>
      </c>
      <c r="C5017" t="s">
        <v>9</v>
      </c>
      <c r="D5017" t="s">
        <v>15039</v>
      </c>
      <c r="E5017" t="s">
        <v>1068</v>
      </c>
      <c r="F5017" t="s">
        <v>14320</v>
      </c>
      <c r="G5017" t="s">
        <v>13</v>
      </c>
      <c r="H5017" t="s">
        <v>15040</v>
      </c>
    </row>
    <row r="5018" spans="1:8" hidden="1" x14ac:dyDescent="0.25">
      <c r="A5018" t="s">
        <v>15041</v>
      </c>
      <c r="B5018" s="1">
        <v>38744</v>
      </c>
      <c r="C5018" t="s">
        <v>9</v>
      </c>
      <c r="D5018" t="s">
        <v>15042</v>
      </c>
      <c r="E5018" t="s">
        <v>1068</v>
      </c>
      <c r="F5018" t="s">
        <v>14320</v>
      </c>
      <c r="G5018" t="s">
        <v>13</v>
      </c>
      <c r="H5018" t="s">
        <v>15043</v>
      </c>
    </row>
    <row r="5019" spans="1:8" hidden="1" x14ac:dyDescent="0.25">
      <c r="A5019" t="s">
        <v>15044</v>
      </c>
      <c r="B5019" s="1">
        <v>38781</v>
      </c>
      <c r="C5019" t="s">
        <v>9</v>
      </c>
      <c r="D5019" t="s">
        <v>15045</v>
      </c>
      <c r="E5019" t="s">
        <v>1068</v>
      </c>
      <c r="F5019" t="s">
        <v>14320</v>
      </c>
      <c r="G5019" t="s">
        <v>13</v>
      </c>
      <c r="H5019" t="s">
        <v>15046</v>
      </c>
    </row>
    <row r="5020" spans="1:8" hidden="1" x14ac:dyDescent="0.25">
      <c r="A5020" t="s">
        <v>15047</v>
      </c>
      <c r="B5020" s="1">
        <v>38773</v>
      </c>
      <c r="C5020" t="s">
        <v>9</v>
      </c>
      <c r="D5020" t="s">
        <v>15048</v>
      </c>
      <c r="E5020" t="s">
        <v>1068</v>
      </c>
      <c r="F5020" t="s">
        <v>14320</v>
      </c>
      <c r="G5020" t="s">
        <v>13</v>
      </c>
      <c r="H5020" t="s">
        <v>15049</v>
      </c>
    </row>
    <row r="5021" spans="1:8" hidden="1" x14ac:dyDescent="0.25">
      <c r="A5021" t="s">
        <v>15050</v>
      </c>
      <c r="B5021" s="1">
        <v>38735</v>
      </c>
      <c r="C5021" t="s">
        <v>9</v>
      </c>
      <c r="D5021" t="s">
        <v>15051</v>
      </c>
      <c r="E5021" t="s">
        <v>1068</v>
      </c>
      <c r="F5021" t="s">
        <v>14320</v>
      </c>
      <c r="G5021" t="s">
        <v>13</v>
      </c>
      <c r="H5021" t="s">
        <v>15052</v>
      </c>
    </row>
    <row r="5022" spans="1:8" hidden="1" x14ac:dyDescent="0.25">
      <c r="A5022" t="s">
        <v>15053</v>
      </c>
      <c r="B5022" s="1">
        <v>38653</v>
      </c>
      <c r="C5022" t="s">
        <v>9</v>
      </c>
      <c r="D5022" t="s">
        <v>15054</v>
      </c>
      <c r="E5022" t="s">
        <v>1068</v>
      </c>
      <c r="F5022" t="s">
        <v>14320</v>
      </c>
      <c r="G5022" t="s">
        <v>13</v>
      </c>
      <c r="H5022" t="s">
        <v>15055</v>
      </c>
    </row>
    <row r="5023" spans="1:8" hidden="1" x14ac:dyDescent="0.25">
      <c r="A5023" t="s">
        <v>15056</v>
      </c>
      <c r="B5023" s="1">
        <v>38704</v>
      </c>
      <c r="C5023" t="s">
        <v>9</v>
      </c>
      <c r="D5023" t="s">
        <v>15057</v>
      </c>
      <c r="E5023" t="s">
        <v>1068</v>
      </c>
      <c r="F5023" t="s">
        <v>14320</v>
      </c>
      <c r="G5023" t="s">
        <v>13</v>
      </c>
      <c r="H5023" t="s">
        <v>15058</v>
      </c>
    </row>
    <row r="5024" spans="1:8" hidden="1" x14ac:dyDescent="0.25">
      <c r="A5024" t="s">
        <v>15059</v>
      </c>
      <c r="B5024" s="1">
        <v>38748</v>
      </c>
      <c r="C5024" t="s">
        <v>9</v>
      </c>
      <c r="D5024" t="s">
        <v>15060</v>
      </c>
      <c r="E5024" t="s">
        <v>1068</v>
      </c>
      <c r="F5024" t="s">
        <v>14320</v>
      </c>
      <c r="G5024" t="s">
        <v>13</v>
      </c>
      <c r="H5024" t="s">
        <v>15061</v>
      </c>
    </row>
    <row r="5025" spans="1:8" hidden="1" x14ac:dyDescent="0.25">
      <c r="A5025" t="s">
        <v>15062</v>
      </c>
      <c r="B5025" s="1">
        <v>38601</v>
      </c>
      <c r="C5025" t="s">
        <v>9</v>
      </c>
      <c r="D5025" t="s">
        <v>15063</v>
      </c>
      <c r="E5025" t="s">
        <v>1068</v>
      </c>
      <c r="F5025" t="s">
        <v>14320</v>
      </c>
      <c r="G5025" t="s">
        <v>13</v>
      </c>
      <c r="H5025" t="s">
        <v>15064</v>
      </c>
    </row>
    <row r="5026" spans="1:8" hidden="1" x14ac:dyDescent="0.25">
      <c r="A5026" t="s">
        <v>15065</v>
      </c>
      <c r="B5026" s="1">
        <v>38772</v>
      </c>
      <c r="C5026" t="s">
        <v>9</v>
      </c>
      <c r="D5026" t="s">
        <v>15066</v>
      </c>
      <c r="E5026" t="s">
        <v>477</v>
      </c>
      <c r="F5026" t="s">
        <v>14320</v>
      </c>
      <c r="G5026" t="s">
        <v>13</v>
      </c>
      <c r="H5026" t="s">
        <v>15067</v>
      </c>
    </row>
    <row r="5027" spans="1:8" hidden="1" x14ac:dyDescent="0.25">
      <c r="A5027" t="s">
        <v>15068</v>
      </c>
      <c r="B5027" s="1">
        <v>38709</v>
      </c>
      <c r="C5027" t="s">
        <v>9</v>
      </c>
      <c r="D5027" t="s">
        <v>15069</v>
      </c>
      <c r="E5027" t="s">
        <v>477</v>
      </c>
      <c r="F5027" t="s">
        <v>14320</v>
      </c>
      <c r="G5027" t="s">
        <v>13</v>
      </c>
      <c r="H5027" t="s">
        <v>15070</v>
      </c>
    </row>
    <row r="5028" spans="1:8" hidden="1" x14ac:dyDescent="0.25">
      <c r="A5028" t="s">
        <v>15071</v>
      </c>
      <c r="B5028" s="1">
        <v>38714</v>
      </c>
      <c r="C5028" t="s">
        <v>9</v>
      </c>
      <c r="D5028" t="s">
        <v>15072</v>
      </c>
      <c r="E5028" t="s">
        <v>477</v>
      </c>
      <c r="F5028" t="s">
        <v>14320</v>
      </c>
      <c r="G5028" t="s">
        <v>13</v>
      </c>
      <c r="H5028" t="s">
        <v>15073</v>
      </c>
    </row>
    <row r="5029" spans="1:8" hidden="1" x14ac:dyDescent="0.25">
      <c r="A5029" t="s">
        <v>15065</v>
      </c>
      <c r="B5029" s="1">
        <v>38772</v>
      </c>
      <c r="C5029" t="s">
        <v>9</v>
      </c>
      <c r="D5029" t="s">
        <v>15074</v>
      </c>
      <c r="E5029" t="s">
        <v>477</v>
      </c>
      <c r="F5029" t="s">
        <v>14320</v>
      </c>
      <c r="G5029" t="s">
        <v>13</v>
      </c>
      <c r="H5029" t="s">
        <v>15075</v>
      </c>
    </row>
    <row r="5030" spans="1:8" hidden="1" x14ac:dyDescent="0.25">
      <c r="A5030" t="s">
        <v>15076</v>
      </c>
      <c r="B5030" s="1">
        <v>38771</v>
      </c>
      <c r="C5030" t="s">
        <v>9</v>
      </c>
      <c r="D5030" t="s">
        <v>15077</v>
      </c>
      <c r="E5030" t="s">
        <v>477</v>
      </c>
      <c r="F5030" t="s">
        <v>14320</v>
      </c>
      <c r="G5030" t="s">
        <v>13</v>
      </c>
      <c r="H5030" t="s">
        <v>15078</v>
      </c>
    </row>
    <row r="5031" spans="1:8" hidden="1" x14ac:dyDescent="0.25">
      <c r="A5031" t="s">
        <v>15079</v>
      </c>
      <c r="B5031" s="1">
        <v>38761</v>
      </c>
      <c r="C5031" t="s">
        <v>9</v>
      </c>
      <c r="D5031" t="s">
        <v>15080</v>
      </c>
      <c r="E5031" t="s">
        <v>477</v>
      </c>
      <c r="F5031" t="s">
        <v>14320</v>
      </c>
      <c r="G5031" t="s">
        <v>13</v>
      </c>
      <c r="H5031" t="s">
        <v>15081</v>
      </c>
    </row>
    <row r="5032" spans="1:8" hidden="1" x14ac:dyDescent="0.25">
      <c r="A5032" t="s">
        <v>15082</v>
      </c>
      <c r="B5032" s="1">
        <v>38720</v>
      </c>
      <c r="C5032" t="s">
        <v>9</v>
      </c>
      <c r="D5032" t="s">
        <v>15083</v>
      </c>
      <c r="E5032" t="s">
        <v>477</v>
      </c>
      <c r="F5032" t="s">
        <v>14320</v>
      </c>
      <c r="G5032" t="s">
        <v>13</v>
      </c>
      <c r="H5032" t="s">
        <v>15084</v>
      </c>
    </row>
    <row r="5033" spans="1:8" hidden="1" x14ac:dyDescent="0.25">
      <c r="A5033" t="s">
        <v>15085</v>
      </c>
      <c r="B5033" s="1">
        <v>38729</v>
      </c>
      <c r="C5033" t="s">
        <v>9</v>
      </c>
      <c r="D5033" t="s">
        <v>15086</v>
      </c>
      <c r="E5033" t="s">
        <v>477</v>
      </c>
      <c r="F5033" t="s">
        <v>14320</v>
      </c>
      <c r="G5033" t="s">
        <v>13</v>
      </c>
      <c r="H5033" t="s">
        <v>15087</v>
      </c>
    </row>
    <row r="5034" spans="1:8" hidden="1" x14ac:dyDescent="0.25">
      <c r="A5034" t="s">
        <v>15088</v>
      </c>
      <c r="B5034" s="1">
        <v>38648</v>
      </c>
      <c r="C5034" t="s">
        <v>9</v>
      </c>
      <c r="D5034" t="s">
        <v>15089</v>
      </c>
      <c r="E5034" t="s">
        <v>477</v>
      </c>
      <c r="F5034" t="s">
        <v>14320</v>
      </c>
      <c r="G5034" t="s">
        <v>13</v>
      </c>
      <c r="H5034" t="s">
        <v>15090</v>
      </c>
    </row>
    <row r="5035" spans="1:8" hidden="1" x14ac:dyDescent="0.25">
      <c r="A5035" t="s">
        <v>15091</v>
      </c>
      <c r="B5035" s="1">
        <v>38771</v>
      </c>
      <c r="C5035" t="s">
        <v>9</v>
      </c>
      <c r="D5035" t="s">
        <v>15092</v>
      </c>
      <c r="E5035" t="s">
        <v>477</v>
      </c>
      <c r="F5035" t="s">
        <v>14320</v>
      </c>
      <c r="G5035" t="s">
        <v>13</v>
      </c>
      <c r="H5035" t="s">
        <v>15093</v>
      </c>
    </row>
    <row r="5036" spans="1:8" hidden="1" x14ac:dyDescent="0.25">
      <c r="A5036" t="s">
        <v>15094</v>
      </c>
      <c r="B5036" s="1">
        <v>38769</v>
      </c>
      <c r="C5036" t="s">
        <v>9</v>
      </c>
      <c r="D5036" t="s">
        <v>15095</v>
      </c>
      <c r="E5036" t="s">
        <v>477</v>
      </c>
      <c r="F5036" t="s">
        <v>14320</v>
      </c>
      <c r="G5036" t="s">
        <v>13</v>
      </c>
      <c r="H5036" t="s">
        <v>15096</v>
      </c>
    </row>
    <row r="5037" spans="1:8" hidden="1" x14ac:dyDescent="0.25">
      <c r="A5037" t="s">
        <v>15097</v>
      </c>
      <c r="B5037" s="1">
        <v>38653</v>
      </c>
      <c r="C5037" t="s">
        <v>9</v>
      </c>
      <c r="D5037" t="s">
        <v>15098</v>
      </c>
      <c r="E5037" t="s">
        <v>477</v>
      </c>
      <c r="F5037" t="s">
        <v>14320</v>
      </c>
      <c r="G5037" t="s">
        <v>13</v>
      </c>
      <c r="H5037" t="s">
        <v>15099</v>
      </c>
    </row>
    <row r="5038" spans="1:8" hidden="1" x14ac:dyDescent="0.25">
      <c r="A5038" t="s">
        <v>15100</v>
      </c>
      <c r="B5038" s="1">
        <v>38800</v>
      </c>
      <c r="C5038" t="s">
        <v>9</v>
      </c>
      <c r="D5038" t="s">
        <v>15101</v>
      </c>
      <c r="E5038" t="s">
        <v>477</v>
      </c>
      <c r="F5038" t="s">
        <v>14320</v>
      </c>
      <c r="G5038" t="s">
        <v>13</v>
      </c>
      <c r="H5038" t="s">
        <v>15102</v>
      </c>
    </row>
    <row r="5039" spans="1:8" hidden="1" x14ac:dyDescent="0.25">
      <c r="A5039" t="s">
        <v>15103</v>
      </c>
      <c r="B5039" s="1">
        <v>38775</v>
      </c>
      <c r="C5039" t="s">
        <v>9</v>
      </c>
      <c r="D5039" t="s">
        <v>15104</v>
      </c>
      <c r="E5039" t="s">
        <v>477</v>
      </c>
      <c r="F5039" t="s">
        <v>14320</v>
      </c>
      <c r="G5039" t="s">
        <v>13</v>
      </c>
      <c r="H5039" t="s">
        <v>15105</v>
      </c>
    </row>
    <row r="5040" spans="1:8" hidden="1" x14ac:dyDescent="0.25">
      <c r="A5040" t="s">
        <v>15106</v>
      </c>
      <c r="B5040" s="1">
        <v>38685</v>
      </c>
      <c r="C5040" t="s">
        <v>9</v>
      </c>
      <c r="D5040" t="s">
        <v>15107</v>
      </c>
      <c r="E5040" t="s">
        <v>477</v>
      </c>
      <c r="F5040" t="s">
        <v>14320</v>
      </c>
      <c r="G5040" t="s">
        <v>13</v>
      </c>
      <c r="H5040" t="s">
        <v>15108</v>
      </c>
    </row>
    <row r="5041" spans="1:8" hidden="1" x14ac:dyDescent="0.25">
      <c r="A5041" t="s">
        <v>15109</v>
      </c>
      <c r="B5041" s="1">
        <v>38721</v>
      </c>
      <c r="C5041" t="s">
        <v>9</v>
      </c>
      <c r="D5041" t="s">
        <v>15110</v>
      </c>
      <c r="E5041" t="s">
        <v>477</v>
      </c>
      <c r="F5041" t="s">
        <v>14320</v>
      </c>
      <c r="G5041" t="s">
        <v>13</v>
      </c>
      <c r="H5041" t="s">
        <v>15111</v>
      </c>
    </row>
    <row r="5042" spans="1:8" hidden="1" x14ac:dyDescent="0.25">
      <c r="A5042" t="s">
        <v>15112</v>
      </c>
      <c r="B5042" s="1">
        <v>38373</v>
      </c>
      <c r="C5042" t="s">
        <v>9</v>
      </c>
      <c r="D5042" t="s">
        <v>15113</v>
      </c>
      <c r="E5042" t="s">
        <v>477</v>
      </c>
      <c r="F5042" t="s">
        <v>14320</v>
      </c>
      <c r="G5042" t="s">
        <v>13</v>
      </c>
      <c r="H5042" t="s">
        <v>15114</v>
      </c>
    </row>
    <row r="5043" spans="1:8" hidden="1" x14ac:dyDescent="0.25">
      <c r="A5043" t="s">
        <v>15115</v>
      </c>
      <c r="B5043" s="1">
        <v>38769</v>
      </c>
      <c r="C5043" t="s">
        <v>9</v>
      </c>
      <c r="D5043" t="s">
        <v>15116</v>
      </c>
      <c r="E5043" t="s">
        <v>477</v>
      </c>
      <c r="F5043" t="s">
        <v>14320</v>
      </c>
      <c r="G5043" t="s">
        <v>13</v>
      </c>
      <c r="H5043" t="s">
        <v>15117</v>
      </c>
    </row>
    <row r="5044" spans="1:8" x14ac:dyDescent="0.25">
      <c r="A5044" s="5" t="s">
        <v>24158</v>
      </c>
      <c r="B5044" s="4">
        <v>23088</v>
      </c>
      <c r="C5044" s="3" t="s">
        <v>1911</v>
      </c>
      <c r="D5044" s="3" t="s">
        <v>24159</v>
      </c>
      <c r="E5044" s="3" t="s">
        <v>229</v>
      </c>
      <c r="F5044" s="5" t="s">
        <v>23829</v>
      </c>
      <c r="G5044" s="3" t="s">
        <v>13</v>
      </c>
      <c r="H5044" s="3" t="s">
        <v>24160</v>
      </c>
    </row>
    <row r="5045" spans="1:8" x14ac:dyDescent="0.25">
      <c r="A5045" s="5" t="s">
        <v>21957</v>
      </c>
      <c r="B5045" s="4">
        <v>25336</v>
      </c>
      <c r="C5045" s="3" t="s">
        <v>9</v>
      </c>
      <c r="D5045" s="3" t="s">
        <v>21958</v>
      </c>
      <c r="E5045" s="3" t="s">
        <v>229</v>
      </c>
      <c r="F5045" s="5" t="s">
        <v>21955</v>
      </c>
      <c r="G5045" s="3" t="s">
        <v>13</v>
      </c>
      <c r="H5045" s="3" t="s">
        <v>21959</v>
      </c>
    </row>
    <row r="5046" spans="1:8" hidden="1" x14ac:dyDescent="0.25">
      <c r="A5046" t="s">
        <v>15122</v>
      </c>
      <c r="B5046" s="1">
        <v>38511</v>
      </c>
      <c r="C5046" t="s">
        <v>9</v>
      </c>
      <c r="D5046" t="s">
        <v>15123</v>
      </c>
      <c r="E5046" t="s">
        <v>385</v>
      </c>
      <c r="F5046" t="s">
        <v>14320</v>
      </c>
      <c r="G5046" t="s">
        <v>13</v>
      </c>
      <c r="H5046" t="s">
        <v>15124</v>
      </c>
    </row>
    <row r="5047" spans="1:8" hidden="1" x14ac:dyDescent="0.25">
      <c r="A5047" t="s">
        <v>15125</v>
      </c>
      <c r="B5047" s="1">
        <v>38119</v>
      </c>
      <c r="C5047" t="s">
        <v>9</v>
      </c>
      <c r="D5047" t="s">
        <v>15126</v>
      </c>
      <c r="E5047" t="s">
        <v>385</v>
      </c>
      <c r="F5047" t="s">
        <v>14320</v>
      </c>
      <c r="G5047" t="s">
        <v>13</v>
      </c>
      <c r="H5047" t="s">
        <v>15127</v>
      </c>
    </row>
    <row r="5048" spans="1:8" hidden="1" x14ac:dyDescent="0.25">
      <c r="A5048" t="s">
        <v>15128</v>
      </c>
      <c r="B5048" s="1">
        <v>38734</v>
      </c>
      <c r="C5048" t="s">
        <v>9</v>
      </c>
      <c r="D5048" t="s">
        <v>15129</v>
      </c>
      <c r="E5048" t="s">
        <v>59</v>
      </c>
      <c r="F5048" t="s">
        <v>14320</v>
      </c>
      <c r="G5048" t="s">
        <v>13</v>
      </c>
      <c r="H5048" t="s">
        <v>15130</v>
      </c>
    </row>
    <row r="5049" spans="1:8" hidden="1" x14ac:dyDescent="0.25">
      <c r="A5049" t="s">
        <v>15131</v>
      </c>
      <c r="B5049" s="1">
        <v>38768</v>
      </c>
      <c r="C5049" t="s">
        <v>9</v>
      </c>
      <c r="D5049" t="s">
        <v>15132</v>
      </c>
      <c r="E5049" t="s">
        <v>162</v>
      </c>
      <c r="F5049" t="s">
        <v>14320</v>
      </c>
      <c r="G5049" t="s">
        <v>13</v>
      </c>
      <c r="H5049" t="s">
        <v>15133</v>
      </c>
    </row>
    <row r="5050" spans="1:8" hidden="1" x14ac:dyDescent="0.25">
      <c r="A5050" t="s">
        <v>15134</v>
      </c>
      <c r="B5050" s="1">
        <v>38747</v>
      </c>
      <c r="C5050" t="s">
        <v>9</v>
      </c>
      <c r="D5050" t="s">
        <v>15135</v>
      </c>
      <c r="E5050" t="s">
        <v>162</v>
      </c>
      <c r="F5050" t="s">
        <v>14320</v>
      </c>
      <c r="G5050" t="s">
        <v>13</v>
      </c>
      <c r="H5050" t="s">
        <v>15136</v>
      </c>
    </row>
    <row r="5051" spans="1:8" hidden="1" x14ac:dyDescent="0.25">
      <c r="A5051" t="s">
        <v>15137</v>
      </c>
      <c r="B5051" s="1">
        <v>38676</v>
      </c>
      <c r="C5051" t="s">
        <v>9</v>
      </c>
      <c r="D5051" t="s">
        <v>15138</v>
      </c>
      <c r="E5051" t="s">
        <v>59</v>
      </c>
      <c r="F5051" t="s">
        <v>14320</v>
      </c>
      <c r="G5051" t="s">
        <v>13</v>
      </c>
      <c r="H5051" t="s">
        <v>15139</v>
      </c>
    </row>
    <row r="5052" spans="1:8" hidden="1" x14ac:dyDescent="0.25">
      <c r="A5052" t="s">
        <v>15140</v>
      </c>
      <c r="B5052" s="1">
        <v>38318</v>
      </c>
      <c r="C5052" t="s">
        <v>9</v>
      </c>
      <c r="D5052" t="s">
        <v>15141</v>
      </c>
      <c r="E5052" t="s">
        <v>59</v>
      </c>
      <c r="F5052" t="s">
        <v>14320</v>
      </c>
      <c r="G5052" t="s">
        <v>13</v>
      </c>
      <c r="H5052" t="s">
        <v>15142</v>
      </c>
    </row>
    <row r="5053" spans="1:8" hidden="1" x14ac:dyDescent="0.25">
      <c r="A5053" t="s">
        <v>15143</v>
      </c>
      <c r="B5053" s="1">
        <v>38574</v>
      </c>
      <c r="C5053" t="s">
        <v>9</v>
      </c>
      <c r="D5053" t="s">
        <v>15144</v>
      </c>
      <c r="E5053" t="s">
        <v>477</v>
      </c>
      <c r="F5053" t="s">
        <v>14320</v>
      </c>
      <c r="G5053" t="s">
        <v>13</v>
      </c>
      <c r="H5053" t="s">
        <v>15145</v>
      </c>
    </row>
    <row r="5054" spans="1:8" hidden="1" x14ac:dyDescent="0.25">
      <c r="A5054" t="s">
        <v>15146</v>
      </c>
      <c r="B5054" s="1">
        <v>38552</v>
      </c>
      <c r="C5054" t="s">
        <v>9</v>
      </c>
      <c r="D5054" t="s">
        <v>15147</v>
      </c>
      <c r="E5054" t="s">
        <v>477</v>
      </c>
      <c r="F5054" t="s">
        <v>14320</v>
      </c>
      <c r="G5054" t="s">
        <v>13</v>
      </c>
      <c r="H5054" t="s">
        <v>15148</v>
      </c>
    </row>
    <row r="5055" spans="1:8" hidden="1" x14ac:dyDescent="0.25">
      <c r="A5055" t="s">
        <v>15149</v>
      </c>
      <c r="B5055" s="1">
        <v>38340</v>
      </c>
      <c r="C5055" t="s">
        <v>9</v>
      </c>
      <c r="D5055" t="s">
        <v>15150</v>
      </c>
      <c r="E5055" t="s">
        <v>477</v>
      </c>
      <c r="F5055" t="s">
        <v>14320</v>
      </c>
      <c r="G5055" t="s">
        <v>13</v>
      </c>
      <c r="H5055" t="s">
        <v>15151</v>
      </c>
    </row>
    <row r="5056" spans="1:8" hidden="1" x14ac:dyDescent="0.25">
      <c r="A5056" t="s">
        <v>15152</v>
      </c>
      <c r="B5056" s="1">
        <v>38424</v>
      </c>
      <c r="C5056" t="s">
        <v>9</v>
      </c>
      <c r="D5056" t="s">
        <v>15153</v>
      </c>
      <c r="E5056" t="s">
        <v>477</v>
      </c>
      <c r="F5056" t="s">
        <v>14320</v>
      </c>
      <c r="G5056" t="s">
        <v>13</v>
      </c>
      <c r="H5056" t="s">
        <v>15154</v>
      </c>
    </row>
    <row r="5057" spans="1:8" hidden="1" x14ac:dyDescent="0.25">
      <c r="A5057" t="s">
        <v>15155</v>
      </c>
      <c r="B5057" s="1">
        <v>38197</v>
      </c>
      <c r="C5057" t="s">
        <v>9</v>
      </c>
      <c r="D5057" t="s">
        <v>15156</v>
      </c>
      <c r="E5057" t="s">
        <v>477</v>
      </c>
      <c r="F5057" t="s">
        <v>14320</v>
      </c>
      <c r="G5057" t="s">
        <v>13</v>
      </c>
      <c r="H5057" t="s">
        <v>15157</v>
      </c>
    </row>
    <row r="5058" spans="1:8" hidden="1" x14ac:dyDescent="0.25">
      <c r="A5058" t="s">
        <v>15158</v>
      </c>
      <c r="B5058" s="1">
        <v>38607</v>
      </c>
      <c r="C5058" t="s">
        <v>9</v>
      </c>
      <c r="D5058" t="s">
        <v>15159</v>
      </c>
      <c r="E5058" t="s">
        <v>477</v>
      </c>
      <c r="F5058" t="s">
        <v>14320</v>
      </c>
      <c r="G5058" t="s">
        <v>13</v>
      </c>
      <c r="H5058" t="s">
        <v>15160</v>
      </c>
    </row>
    <row r="5059" spans="1:8" hidden="1" x14ac:dyDescent="0.25">
      <c r="A5059" t="s">
        <v>15161</v>
      </c>
      <c r="B5059" s="1">
        <v>38764</v>
      </c>
      <c r="C5059" t="s">
        <v>9</v>
      </c>
      <c r="D5059" t="s">
        <v>15162</v>
      </c>
      <c r="E5059" t="s">
        <v>477</v>
      </c>
      <c r="F5059" t="s">
        <v>14320</v>
      </c>
      <c r="G5059" t="s">
        <v>13</v>
      </c>
      <c r="H5059" t="s">
        <v>15163</v>
      </c>
    </row>
    <row r="5060" spans="1:8" hidden="1" x14ac:dyDescent="0.25">
      <c r="A5060" t="s">
        <v>15164</v>
      </c>
      <c r="B5060" s="1">
        <v>38769</v>
      </c>
      <c r="C5060" t="s">
        <v>9</v>
      </c>
      <c r="D5060" t="s">
        <v>15165</v>
      </c>
      <c r="E5060" t="s">
        <v>544</v>
      </c>
      <c r="F5060" t="s">
        <v>14320</v>
      </c>
      <c r="G5060" t="s">
        <v>13</v>
      </c>
      <c r="H5060" t="s">
        <v>15166</v>
      </c>
    </row>
    <row r="5061" spans="1:8" hidden="1" x14ac:dyDescent="0.25">
      <c r="A5061" t="s">
        <v>15167</v>
      </c>
      <c r="B5061" s="1">
        <v>38798</v>
      </c>
      <c r="C5061" t="s">
        <v>9</v>
      </c>
      <c r="D5061" t="s">
        <v>15168</v>
      </c>
      <c r="E5061" t="s">
        <v>3707</v>
      </c>
      <c r="F5061" t="s">
        <v>14320</v>
      </c>
      <c r="G5061" t="s">
        <v>13</v>
      </c>
      <c r="H5061" t="s">
        <v>15169</v>
      </c>
    </row>
    <row r="5062" spans="1:8" hidden="1" x14ac:dyDescent="0.25">
      <c r="A5062" t="s">
        <v>15170</v>
      </c>
      <c r="B5062" s="1">
        <v>38742</v>
      </c>
      <c r="C5062" t="s">
        <v>9</v>
      </c>
      <c r="D5062" t="s">
        <v>15171</v>
      </c>
      <c r="E5062" t="s">
        <v>162</v>
      </c>
      <c r="F5062" t="s">
        <v>14320</v>
      </c>
      <c r="G5062" t="s">
        <v>13</v>
      </c>
      <c r="H5062" t="s">
        <v>15172</v>
      </c>
    </row>
    <row r="5063" spans="1:8" hidden="1" x14ac:dyDescent="0.25">
      <c r="A5063" t="s">
        <v>15173</v>
      </c>
      <c r="B5063" s="1">
        <v>38729</v>
      </c>
      <c r="C5063" t="s">
        <v>9</v>
      </c>
      <c r="D5063" t="s">
        <v>15174</v>
      </c>
      <c r="E5063" t="s">
        <v>162</v>
      </c>
      <c r="F5063" t="s">
        <v>14320</v>
      </c>
      <c r="G5063" t="s">
        <v>13</v>
      </c>
      <c r="H5063" t="s">
        <v>15175</v>
      </c>
    </row>
    <row r="5064" spans="1:8" hidden="1" x14ac:dyDescent="0.25">
      <c r="A5064" t="s">
        <v>15176</v>
      </c>
      <c r="B5064" s="1">
        <v>38721</v>
      </c>
      <c r="C5064" t="s">
        <v>9</v>
      </c>
      <c r="D5064" t="s">
        <v>15177</v>
      </c>
      <c r="E5064" t="s">
        <v>477</v>
      </c>
      <c r="F5064" t="s">
        <v>14320</v>
      </c>
      <c r="G5064" t="s">
        <v>13</v>
      </c>
      <c r="H5064" t="s">
        <v>15178</v>
      </c>
    </row>
    <row r="5065" spans="1:8" hidden="1" x14ac:dyDescent="0.25">
      <c r="A5065" t="s">
        <v>15179</v>
      </c>
      <c r="B5065" s="1">
        <v>38777</v>
      </c>
      <c r="C5065" t="s">
        <v>9</v>
      </c>
      <c r="D5065" t="s">
        <v>15180</v>
      </c>
      <c r="E5065" t="s">
        <v>477</v>
      </c>
      <c r="F5065" t="s">
        <v>14320</v>
      </c>
      <c r="G5065" t="s">
        <v>13</v>
      </c>
      <c r="H5065" t="s">
        <v>15181</v>
      </c>
    </row>
    <row r="5066" spans="1:8" hidden="1" x14ac:dyDescent="0.25">
      <c r="A5066" t="s">
        <v>15182</v>
      </c>
      <c r="B5066" s="1">
        <v>38774</v>
      </c>
      <c r="C5066" t="s">
        <v>9</v>
      </c>
      <c r="D5066" t="s">
        <v>15183</v>
      </c>
      <c r="E5066" t="s">
        <v>477</v>
      </c>
      <c r="F5066" t="s">
        <v>14320</v>
      </c>
      <c r="G5066" t="s">
        <v>13</v>
      </c>
      <c r="H5066" t="s">
        <v>15184</v>
      </c>
    </row>
    <row r="5067" spans="1:8" hidden="1" x14ac:dyDescent="0.25">
      <c r="A5067" t="s">
        <v>15185</v>
      </c>
      <c r="B5067" s="1">
        <v>38750</v>
      </c>
      <c r="C5067" t="s">
        <v>9</v>
      </c>
      <c r="D5067" t="s">
        <v>15186</v>
      </c>
      <c r="E5067" t="s">
        <v>477</v>
      </c>
      <c r="F5067" t="s">
        <v>14320</v>
      </c>
      <c r="G5067" t="s">
        <v>13</v>
      </c>
      <c r="H5067" t="s">
        <v>15187</v>
      </c>
    </row>
    <row r="5068" spans="1:8" hidden="1" x14ac:dyDescent="0.25">
      <c r="A5068" t="s">
        <v>15188</v>
      </c>
      <c r="B5068" s="1">
        <v>38780</v>
      </c>
      <c r="C5068" t="s">
        <v>9</v>
      </c>
      <c r="D5068" t="s">
        <v>15189</v>
      </c>
      <c r="E5068" t="s">
        <v>449</v>
      </c>
      <c r="F5068" t="s">
        <v>14320</v>
      </c>
      <c r="G5068" t="s">
        <v>13</v>
      </c>
      <c r="H5068" t="s">
        <v>15190</v>
      </c>
    </row>
    <row r="5069" spans="1:8" hidden="1" x14ac:dyDescent="0.25">
      <c r="A5069" t="s">
        <v>15191</v>
      </c>
      <c r="B5069" s="1">
        <v>38794</v>
      </c>
      <c r="C5069" t="s">
        <v>9</v>
      </c>
      <c r="D5069" t="s">
        <v>15192</v>
      </c>
      <c r="E5069" t="s">
        <v>449</v>
      </c>
      <c r="F5069" t="s">
        <v>14320</v>
      </c>
      <c r="G5069" t="s">
        <v>13</v>
      </c>
      <c r="H5069" t="s">
        <v>15193</v>
      </c>
    </row>
    <row r="5070" spans="1:8" hidden="1" x14ac:dyDescent="0.25">
      <c r="A5070" t="s">
        <v>15194</v>
      </c>
      <c r="B5070" s="1">
        <v>38737</v>
      </c>
      <c r="C5070" t="s">
        <v>9</v>
      </c>
      <c r="D5070" t="s">
        <v>15195</v>
      </c>
      <c r="E5070" t="s">
        <v>449</v>
      </c>
      <c r="F5070" t="s">
        <v>14320</v>
      </c>
      <c r="G5070" t="s">
        <v>13</v>
      </c>
      <c r="H5070" t="s">
        <v>15196</v>
      </c>
    </row>
    <row r="5071" spans="1:8" hidden="1" x14ac:dyDescent="0.25">
      <c r="A5071" t="s">
        <v>15197</v>
      </c>
      <c r="B5071" s="1">
        <v>38700</v>
      </c>
      <c r="C5071" t="s">
        <v>9</v>
      </c>
      <c r="D5071" t="s">
        <v>15198</v>
      </c>
      <c r="E5071" t="s">
        <v>9167</v>
      </c>
      <c r="F5071" t="s">
        <v>14320</v>
      </c>
      <c r="G5071" t="s">
        <v>13</v>
      </c>
      <c r="H5071" t="s">
        <v>15199</v>
      </c>
    </row>
    <row r="5072" spans="1:8" hidden="1" x14ac:dyDescent="0.25">
      <c r="A5072" t="s">
        <v>15200</v>
      </c>
      <c r="B5072" s="1">
        <v>38702</v>
      </c>
      <c r="C5072" t="s">
        <v>9</v>
      </c>
      <c r="D5072" t="s">
        <v>15201</v>
      </c>
      <c r="E5072" t="s">
        <v>162</v>
      </c>
      <c r="F5072" t="s">
        <v>14320</v>
      </c>
      <c r="G5072" t="s">
        <v>13</v>
      </c>
      <c r="H5072" t="s">
        <v>15202</v>
      </c>
    </row>
    <row r="5073" spans="1:8" hidden="1" x14ac:dyDescent="0.25">
      <c r="A5073" t="s">
        <v>15203</v>
      </c>
      <c r="B5073" s="1">
        <v>38748</v>
      </c>
      <c r="C5073" t="s">
        <v>9</v>
      </c>
      <c r="D5073" t="s">
        <v>15204</v>
      </c>
      <c r="E5073" t="s">
        <v>162</v>
      </c>
      <c r="F5073" t="s">
        <v>14320</v>
      </c>
      <c r="G5073" t="s">
        <v>13</v>
      </c>
      <c r="H5073" t="s">
        <v>15205</v>
      </c>
    </row>
    <row r="5074" spans="1:8" hidden="1" x14ac:dyDescent="0.25">
      <c r="A5074" t="s">
        <v>15206</v>
      </c>
      <c r="B5074" s="1">
        <v>38754</v>
      </c>
      <c r="C5074" t="s">
        <v>9</v>
      </c>
      <c r="D5074" t="s">
        <v>15207</v>
      </c>
      <c r="E5074" t="s">
        <v>162</v>
      </c>
      <c r="F5074" t="s">
        <v>14320</v>
      </c>
      <c r="G5074" t="s">
        <v>13</v>
      </c>
      <c r="H5074" t="s">
        <v>15208</v>
      </c>
    </row>
    <row r="5075" spans="1:8" hidden="1" x14ac:dyDescent="0.25">
      <c r="A5075" t="s">
        <v>15209</v>
      </c>
      <c r="B5075" s="1">
        <v>38094</v>
      </c>
      <c r="C5075" t="s">
        <v>9</v>
      </c>
      <c r="D5075" t="s">
        <v>15210</v>
      </c>
      <c r="E5075" t="s">
        <v>59</v>
      </c>
      <c r="F5075" t="s">
        <v>14320</v>
      </c>
      <c r="G5075" t="s">
        <v>13</v>
      </c>
      <c r="H5075" t="s">
        <v>15211</v>
      </c>
    </row>
    <row r="5076" spans="1:8" hidden="1" x14ac:dyDescent="0.25">
      <c r="A5076" t="s">
        <v>15212</v>
      </c>
      <c r="B5076" s="1">
        <v>38275</v>
      </c>
      <c r="C5076" t="s">
        <v>9</v>
      </c>
      <c r="D5076" t="s">
        <v>15213</v>
      </c>
      <c r="E5076" t="s">
        <v>233</v>
      </c>
      <c r="F5076" t="s">
        <v>14320</v>
      </c>
      <c r="G5076" t="s">
        <v>13</v>
      </c>
      <c r="H5076" t="s">
        <v>15214</v>
      </c>
    </row>
    <row r="5077" spans="1:8" hidden="1" x14ac:dyDescent="0.25">
      <c r="A5077" t="s">
        <v>15215</v>
      </c>
      <c r="B5077" s="1">
        <v>38756</v>
      </c>
      <c r="C5077" t="s">
        <v>9</v>
      </c>
      <c r="D5077" t="s">
        <v>15216</v>
      </c>
      <c r="E5077" t="s">
        <v>449</v>
      </c>
      <c r="F5077" t="s">
        <v>14320</v>
      </c>
      <c r="G5077" t="s">
        <v>13</v>
      </c>
      <c r="H5077" t="s">
        <v>15217</v>
      </c>
    </row>
    <row r="5078" spans="1:8" hidden="1" x14ac:dyDescent="0.25">
      <c r="A5078" t="s">
        <v>15218</v>
      </c>
      <c r="B5078" s="1">
        <v>38770</v>
      </c>
      <c r="C5078" t="s">
        <v>9</v>
      </c>
      <c r="D5078" t="s">
        <v>15219</v>
      </c>
      <c r="E5078" t="s">
        <v>449</v>
      </c>
      <c r="F5078" t="s">
        <v>14320</v>
      </c>
      <c r="G5078" t="s">
        <v>13</v>
      </c>
      <c r="H5078" t="s">
        <v>15220</v>
      </c>
    </row>
    <row r="5079" spans="1:8" hidden="1" x14ac:dyDescent="0.25">
      <c r="A5079" t="s">
        <v>15221</v>
      </c>
      <c r="B5079" s="1">
        <v>38798</v>
      </c>
      <c r="C5079" t="s">
        <v>9</v>
      </c>
      <c r="D5079" t="s">
        <v>15222</v>
      </c>
      <c r="E5079" t="s">
        <v>297</v>
      </c>
      <c r="F5079" t="s">
        <v>14320</v>
      </c>
      <c r="G5079" t="s">
        <v>13</v>
      </c>
      <c r="H5079" t="s">
        <v>15223</v>
      </c>
    </row>
    <row r="5080" spans="1:8" hidden="1" x14ac:dyDescent="0.25">
      <c r="A5080" t="s">
        <v>15224</v>
      </c>
      <c r="B5080" s="1">
        <v>38234</v>
      </c>
      <c r="C5080" t="s">
        <v>9</v>
      </c>
      <c r="D5080" t="s">
        <v>15225</v>
      </c>
      <c r="E5080" t="s">
        <v>477</v>
      </c>
      <c r="F5080" t="s">
        <v>14320</v>
      </c>
      <c r="G5080" t="s">
        <v>13</v>
      </c>
      <c r="H5080" t="s">
        <v>15226</v>
      </c>
    </row>
    <row r="5081" spans="1:8" hidden="1" x14ac:dyDescent="0.25">
      <c r="A5081" t="s">
        <v>15227</v>
      </c>
      <c r="B5081" s="1">
        <v>38514</v>
      </c>
      <c r="C5081" t="s">
        <v>9</v>
      </c>
      <c r="D5081" t="s">
        <v>15228</v>
      </c>
      <c r="E5081" t="s">
        <v>477</v>
      </c>
      <c r="F5081" t="s">
        <v>14320</v>
      </c>
      <c r="G5081" t="s">
        <v>13</v>
      </c>
      <c r="H5081" t="s">
        <v>15229</v>
      </c>
    </row>
    <row r="5082" spans="1:8" hidden="1" x14ac:dyDescent="0.25">
      <c r="A5082" t="s">
        <v>15230</v>
      </c>
      <c r="B5082" s="1">
        <v>38691</v>
      </c>
      <c r="C5082" t="s">
        <v>9</v>
      </c>
      <c r="D5082" t="s">
        <v>15231</v>
      </c>
      <c r="E5082" t="s">
        <v>162</v>
      </c>
      <c r="F5082" t="s">
        <v>14320</v>
      </c>
      <c r="G5082" t="s">
        <v>13</v>
      </c>
      <c r="H5082" t="s">
        <v>15232</v>
      </c>
    </row>
    <row r="5083" spans="1:8" hidden="1" x14ac:dyDescent="0.25">
      <c r="A5083" t="s">
        <v>15233</v>
      </c>
      <c r="B5083" s="1">
        <v>38742</v>
      </c>
      <c r="C5083" t="s">
        <v>9</v>
      </c>
      <c r="D5083" t="s">
        <v>15234</v>
      </c>
      <c r="E5083" t="s">
        <v>162</v>
      </c>
      <c r="F5083" t="s">
        <v>14320</v>
      </c>
      <c r="G5083" t="s">
        <v>13</v>
      </c>
      <c r="H5083" t="s">
        <v>15235</v>
      </c>
    </row>
    <row r="5084" spans="1:8" hidden="1" x14ac:dyDescent="0.25">
      <c r="A5084" t="s">
        <v>15236</v>
      </c>
      <c r="B5084" s="1">
        <v>38674</v>
      </c>
      <c r="C5084" t="s">
        <v>9</v>
      </c>
      <c r="D5084" t="s">
        <v>15237</v>
      </c>
      <c r="E5084" t="s">
        <v>477</v>
      </c>
      <c r="F5084" t="s">
        <v>14320</v>
      </c>
      <c r="G5084" t="s">
        <v>13</v>
      </c>
      <c r="H5084" t="s">
        <v>15238</v>
      </c>
    </row>
    <row r="5085" spans="1:8" hidden="1" x14ac:dyDescent="0.25">
      <c r="A5085" t="s">
        <v>15239</v>
      </c>
      <c r="B5085" s="1">
        <v>38500</v>
      </c>
      <c r="C5085" t="s">
        <v>9</v>
      </c>
      <c r="D5085" t="s">
        <v>15240</v>
      </c>
      <c r="E5085" t="s">
        <v>477</v>
      </c>
      <c r="F5085" t="s">
        <v>14320</v>
      </c>
      <c r="G5085" t="s">
        <v>13</v>
      </c>
      <c r="H5085" t="s">
        <v>15241</v>
      </c>
    </row>
    <row r="5086" spans="1:8" hidden="1" x14ac:dyDescent="0.25">
      <c r="A5086" t="s">
        <v>15242</v>
      </c>
      <c r="B5086" s="1">
        <v>38676</v>
      </c>
      <c r="C5086" t="s">
        <v>9</v>
      </c>
      <c r="D5086" t="s">
        <v>15243</v>
      </c>
      <c r="E5086" t="s">
        <v>477</v>
      </c>
      <c r="F5086" t="s">
        <v>14320</v>
      </c>
      <c r="G5086" t="s">
        <v>13</v>
      </c>
      <c r="H5086" t="s">
        <v>15244</v>
      </c>
    </row>
    <row r="5087" spans="1:8" hidden="1" x14ac:dyDescent="0.25">
      <c r="A5087" t="s">
        <v>15245</v>
      </c>
      <c r="B5087" s="1">
        <v>38780</v>
      </c>
      <c r="C5087" t="s">
        <v>9</v>
      </c>
      <c r="D5087" t="s">
        <v>15246</v>
      </c>
      <c r="E5087" t="s">
        <v>477</v>
      </c>
      <c r="F5087" t="s">
        <v>14320</v>
      </c>
      <c r="G5087" t="s">
        <v>13</v>
      </c>
      <c r="H5087" t="s">
        <v>15247</v>
      </c>
    </row>
    <row r="5088" spans="1:8" hidden="1" x14ac:dyDescent="0.25">
      <c r="A5088" t="s">
        <v>15248</v>
      </c>
      <c r="B5088" s="1">
        <v>38647</v>
      </c>
      <c r="C5088" t="s">
        <v>9</v>
      </c>
      <c r="D5088" t="s">
        <v>15249</v>
      </c>
      <c r="E5088" t="s">
        <v>297</v>
      </c>
      <c r="F5088" t="s">
        <v>14320</v>
      </c>
      <c r="G5088" t="s">
        <v>13</v>
      </c>
      <c r="H5088" t="s">
        <v>15250</v>
      </c>
    </row>
    <row r="5089" spans="1:8" hidden="1" x14ac:dyDescent="0.25">
      <c r="A5089" t="s">
        <v>15251</v>
      </c>
      <c r="B5089" s="1">
        <v>38705</v>
      </c>
      <c r="C5089" t="s">
        <v>9</v>
      </c>
      <c r="D5089" t="s">
        <v>15252</v>
      </c>
      <c r="E5089" t="s">
        <v>162</v>
      </c>
      <c r="F5089" t="s">
        <v>14320</v>
      </c>
      <c r="G5089" t="s">
        <v>13</v>
      </c>
      <c r="H5089" t="s">
        <v>15253</v>
      </c>
    </row>
    <row r="5090" spans="1:8" hidden="1" x14ac:dyDescent="0.25">
      <c r="A5090" t="s">
        <v>15254</v>
      </c>
      <c r="B5090" s="1">
        <v>38725</v>
      </c>
      <c r="C5090" t="s">
        <v>9</v>
      </c>
      <c r="D5090" t="s">
        <v>15255</v>
      </c>
      <c r="E5090" t="s">
        <v>162</v>
      </c>
      <c r="F5090" t="s">
        <v>14320</v>
      </c>
      <c r="G5090" t="s">
        <v>13</v>
      </c>
      <c r="H5090" t="s">
        <v>15256</v>
      </c>
    </row>
    <row r="5091" spans="1:8" hidden="1" x14ac:dyDescent="0.25">
      <c r="A5091" t="s">
        <v>15257</v>
      </c>
      <c r="B5091" s="1">
        <v>38611</v>
      </c>
      <c r="C5091" t="s">
        <v>1911</v>
      </c>
      <c r="D5091" t="s">
        <v>15258</v>
      </c>
      <c r="E5091" t="s">
        <v>11</v>
      </c>
      <c r="F5091" t="s">
        <v>14320</v>
      </c>
      <c r="G5091" t="s">
        <v>13</v>
      </c>
      <c r="H5091" t="s">
        <v>15259</v>
      </c>
    </row>
    <row r="5092" spans="1:8" hidden="1" x14ac:dyDescent="0.25">
      <c r="A5092" t="s">
        <v>15260</v>
      </c>
      <c r="B5092" s="1">
        <v>38069</v>
      </c>
      <c r="C5092" t="s">
        <v>1911</v>
      </c>
      <c r="D5092" t="s">
        <v>15261</v>
      </c>
      <c r="E5092" t="s">
        <v>9167</v>
      </c>
      <c r="F5092" t="s">
        <v>14320</v>
      </c>
      <c r="G5092" t="s">
        <v>13</v>
      </c>
      <c r="H5092" t="s">
        <v>15262</v>
      </c>
    </row>
    <row r="5093" spans="1:8" hidden="1" x14ac:dyDescent="0.25">
      <c r="A5093" t="s">
        <v>15263</v>
      </c>
      <c r="B5093" s="1">
        <v>38717</v>
      </c>
      <c r="C5093" t="s">
        <v>1911</v>
      </c>
      <c r="D5093" t="s">
        <v>15264</v>
      </c>
      <c r="E5093" t="s">
        <v>143</v>
      </c>
      <c r="F5093" t="s">
        <v>14320</v>
      </c>
      <c r="G5093" t="s">
        <v>13</v>
      </c>
      <c r="H5093" t="s">
        <v>15265</v>
      </c>
    </row>
    <row r="5094" spans="1:8" hidden="1" x14ac:dyDescent="0.25">
      <c r="A5094" t="s">
        <v>15266</v>
      </c>
      <c r="B5094" s="1">
        <v>38485</v>
      </c>
      <c r="C5094" t="s">
        <v>1911</v>
      </c>
      <c r="D5094" t="s">
        <v>15267</v>
      </c>
      <c r="E5094" t="s">
        <v>755</v>
      </c>
      <c r="F5094" t="s">
        <v>14320</v>
      </c>
      <c r="G5094" t="s">
        <v>13</v>
      </c>
      <c r="H5094" t="s">
        <v>15268</v>
      </c>
    </row>
    <row r="5095" spans="1:8" hidden="1" x14ac:dyDescent="0.25">
      <c r="A5095" t="s">
        <v>15269</v>
      </c>
      <c r="B5095" s="1">
        <v>38697</v>
      </c>
      <c r="C5095" t="s">
        <v>1911</v>
      </c>
      <c r="D5095" t="s">
        <v>15270</v>
      </c>
      <c r="E5095" t="s">
        <v>59</v>
      </c>
      <c r="F5095" t="s">
        <v>14320</v>
      </c>
      <c r="G5095" t="s">
        <v>13</v>
      </c>
      <c r="H5095" t="s">
        <v>15271</v>
      </c>
    </row>
    <row r="5096" spans="1:8" hidden="1" x14ac:dyDescent="0.25">
      <c r="A5096" t="s">
        <v>15272</v>
      </c>
      <c r="B5096" s="1">
        <v>38702</v>
      </c>
      <c r="C5096" t="s">
        <v>1911</v>
      </c>
      <c r="D5096" t="s">
        <v>15273</v>
      </c>
      <c r="E5096" t="s">
        <v>11</v>
      </c>
      <c r="F5096" t="s">
        <v>14320</v>
      </c>
      <c r="G5096" t="s">
        <v>13</v>
      </c>
      <c r="H5096" t="s">
        <v>15274</v>
      </c>
    </row>
    <row r="5097" spans="1:8" hidden="1" x14ac:dyDescent="0.25">
      <c r="A5097" t="s">
        <v>15275</v>
      </c>
      <c r="B5097" s="1">
        <v>38582</v>
      </c>
      <c r="C5097" t="s">
        <v>1911</v>
      </c>
      <c r="D5097" t="s">
        <v>15276</v>
      </c>
      <c r="E5097" t="s">
        <v>11</v>
      </c>
      <c r="F5097" t="s">
        <v>14320</v>
      </c>
      <c r="G5097" t="s">
        <v>13</v>
      </c>
      <c r="H5097" t="s">
        <v>15277</v>
      </c>
    </row>
    <row r="5098" spans="1:8" hidden="1" x14ac:dyDescent="0.25">
      <c r="A5098" t="s">
        <v>15278</v>
      </c>
      <c r="B5098" s="1">
        <v>38598</v>
      </c>
      <c r="C5098" t="s">
        <v>1911</v>
      </c>
      <c r="D5098" t="s">
        <v>15279</v>
      </c>
      <c r="E5098" t="s">
        <v>9167</v>
      </c>
      <c r="F5098" t="s">
        <v>14320</v>
      </c>
      <c r="G5098" t="s">
        <v>13</v>
      </c>
      <c r="H5098" t="s">
        <v>15280</v>
      </c>
    </row>
    <row r="5099" spans="1:8" hidden="1" x14ac:dyDescent="0.25">
      <c r="A5099" t="s">
        <v>15281</v>
      </c>
      <c r="B5099" s="1">
        <v>38255</v>
      </c>
      <c r="C5099" t="s">
        <v>1911</v>
      </c>
      <c r="D5099" t="s">
        <v>15282</v>
      </c>
      <c r="E5099" t="s">
        <v>9167</v>
      </c>
      <c r="F5099" t="s">
        <v>14320</v>
      </c>
      <c r="G5099" t="s">
        <v>13</v>
      </c>
      <c r="H5099" t="s">
        <v>15283</v>
      </c>
    </row>
    <row r="5100" spans="1:8" hidden="1" x14ac:dyDescent="0.25">
      <c r="A5100" t="s">
        <v>15284</v>
      </c>
      <c r="B5100" s="1">
        <v>38725</v>
      </c>
      <c r="C5100" t="s">
        <v>1911</v>
      </c>
      <c r="D5100" t="s">
        <v>15285</v>
      </c>
      <c r="E5100" t="s">
        <v>233</v>
      </c>
      <c r="F5100" t="s">
        <v>14320</v>
      </c>
      <c r="G5100" t="s">
        <v>13</v>
      </c>
      <c r="H5100" t="s">
        <v>15286</v>
      </c>
    </row>
    <row r="5101" spans="1:8" hidden="1" x14ac:dyDescent="0.25">
      <c r="A5101" t="s">
        <v>15287</v>
      </c>
      <c r="B5101" s="1">
        <v>38164</v>
      </c>
      <c r="C5101" t="s">
        <v>1911</v>
      </c>
      <c r="D5101" t="s">
        <v>15288</v>
      </c>
      <c r="E5101" t="s">
        <v>233</v>
      </c>
      <c r="F5101" t="s">
        <v>14320</v>
      </c>
      <c r="G5101" t="s">
        <v>13</v>
      </c>
      <c r="H5101" t="s">
        <v>15289</v>
      </c>
    </row>
    <row r="5102" spans="1:8" hidden="1" x14ac:dyDescent="0.25">
      <c r="A5102" t="s">
        <v>15290</v>
      </c>
      <c r="B5102" s="1">
        <v>38737</v>
      </c>
      <c r="C5102" t="s">
        <v>1911</v>
      </c>
      <c r="D5102" t="s">
        <v>15291</v>
      </c>
      <c r="E5102" t="s">
        <v>233</v>
      </c>
      <c r="F5102" t="s">
        <v>14320</v>
      </c>
      <c r="G5102" t="s">
        <v>13</v>
      </c>
      <c r="H5102" t="s">
        <v>15292</v>
      </c>
    </row>
    <row r="5103" spans="1:8" hidden="1" x14ac:dyDescent="0.25">
      <c r="A5103" t="s">
        <v>15293</v>
      </c>
      <c r="B5103" s="1">
        <v>38688</v>
      </c>
      <c r="C5103" t="s">
        <v>1911</v>
      </c>
      <c r="D5103" t="s">
        <v>15294</v>
      </c>
      <c r="E5103" t="s">
        <v>2144</v>
      </c>
      <c r="F5103" t="s">
        <v>14320</v>
      </c>
      <c r="G5103" t="s">
        <v>13</v>
      </c>
      <c r="H5103" t="s">
        <v>15295</v>
      </c>
    </row>
    <row r="5104" spans="1:8" x14ac:dyDescent="0.25">
      <c r="A5104" s="5" t="s">
        <v>23005</v>
      </c>
      <c r="B5104" s="4">
        <v>24604</v>
      </c>
      <c r="C5104" s="3" t="s">
        <v>9</v>
      </c>
      <c r="D5104" s="3" t="s">
        <v>23006</v>
      </c>
      <c r="E5104" s="3" t="s">
        <v>229</v>
      </c>
      <c r="F5104" s="5" t="s">
        <v>22934</v>
      </c>
      <c r="G5104" s="3" t="s">
        <v>13</v>
      </c>
      <c r="H5104" s="3" t="s">
        <v>23007</v>
      </c>
    </row>
    <row r="5105" spans="1:8" hidden="1" x14ac:dyDescent="0.25">
      <c r="A5105" t="s">
        <v>15299</v>
      </c>
      <c r="B5105" s="1">
        <v>38591</v>
      </c>
      <c r="C5105" t="s">
        <v>1911</v>
      </c>
      <c r="D5105" t="s">
        <v>15300</v>
      </c>
      <c r="E5105" t="s">
        <v>544</v>
      </c>
      <c r="F5105" t="s">
        <v>14320</v>
      </c>
      <c r="G5105" t="s">
        <v>13</v>
      </c>
      <c r="H5105" t="s">
        <v>15301</v>
      </c>
    </row>
    <row r="5106" spans="1:8" hidden="1" x14ac:dyDescent="0.25">
      <c r="A5106" t="s">
        <v>15302</v>
      </c>
      <c r="B5106" s="1">
        <v>38359</v>
      </c>
      <c r="C5106" t="s">
        <v>1911</v>
      </c>
      <c r="D5106" t="s">
        <v>15303</v>
      </c>
      <c r="E5106" t="s">
        <v>162</v>
      </c>
      <c r="F5106" t="s">
        <v>14320</v>
      </c>
      <c r="G5106" t="s">
        <v>13</v>
      </c>
      <c r="H5106" t="s">
        <v>15304</v>
      </c>
    </row>
    <row r="5107" spans="1:8" hidden="1" x14ac:dyDescent="0.25">
      <c r="A5107" t="s">
        <v>15305</v>
      </c>
      <c r="B5107" s="1">
        <v>38710</v>
      </c>
      <c r="C5107" t="s">
        <v>1911</v>
      </c>
      <c r="D5107" t="s">
        <v>15306</v>
      </c>
      <c r="E5107" t="s">
        <v>449</v>
      </c>
      <c r="F5107" t="s">
        <v>14320</v>
      </c>
      <c r="G5107" t="s">
        <v>13</v>
      </c>
      <c r="H5107" t="s">
        <v>15307</v>
      </c>
    </row>
    <row r="5108" spans="1:8" hidden="1" x14ac:dyDescent="0.25">
      <c r="A5108" t="s">
        <v>15308</v>
      </c>
      <c r="B5108" s="1">
        <v>38067</v>
      </c>
      <c r="C5108" t="s">
        <v>1911</v>
      </c>
      <c r="D5108" t="s">
        <v>15309</v>
      </c>
      <c r="E5108" t="s">
        <v>162</v>
      </c>
      <c r="F5108" t="s">
        <v>14320</v>
      </c>
      <c r="G5108" t="s">
        <v>13</v>
      </c>
      <c r="H5108" t="s">
        <v>15310</v>
      </c>
    </row>
    <row r="5109" spans="1:8" hidden="1" x14ac:dyDescent="0.25">
      <c r="A5109" t="s">
        <v>15311</v>
      </c>
      <c r="B5109" s="1">
        <v>38384</v>
      </c>
      <c r="C5109" t="s">
        <v>1911</v>
      </c>
      <c r="D5109" t="s">
        <v>15312</v>
      </c>
      <c r="E5109" t="s">
        <v>162</v>
      </c>
      <c r="F5109" t="s">
        <v>14320</v>
      </c>
      <c r="G5109" t="s">
        <v>13</v>
      </c>
      <c r="H5109" t="s">
        <v>15313</v>
      </c>
    </row>
    <row r="5110" spans="1:8" hidden="1" x14ac:dyDescent="0.25">
      <c r="A5110" t="s">
        <v>15314</v>
      </c>
      <c r="B5110" s="1">
        <v>38714</v>
      </c>
      <c r="C5110" t="s">
        <v>1911</v>
      </c>
      <c r="D5110" t="s">
        <v>15315</v>
      </c>
      <c r="E5110" t="s">
        <v>162</v>
      </c>
      <c r="F5110" t="s">
        <v>14320</v>
      </c>
      <c r="G5110" t="s">
        <v>13</v>
      </c>
      <c r="H5110" t="s">
        <v>15316</v>
      </c>
    </row>
    <row r="5111" spans="1:8" hidden="1" x14ac:dyDescent="0.25">
      <c r="A5111" t="s">
        <v>15317</v>
      </c>
      <c r="B5111" s="1">
        <v>38041</v>
      </c>
      <c r="C5111" t="s">
        <v>1911</v>
      </c>
      <c r="D5111" t="s">
        <v>15318</v>
      </c>
      <c r="E5111" t="s">
        <v>162</v>
      </c>
      <c r="F5111" t="s">
        <v>14320</v>
      </c>
      <c r="G5111" t="s">
        <v>13</v>
      </c>
      <c r="H5111" t="s">
        <v>15319</v>
      </c>
    </row>
    <row r="5112" spans="1:8" hidden="1" x14ac:dyDescent="0.25">
      <c r="A5112" t="s">
        <v>15320</v>
      </c>
      <c r="B5112" s="1">
        <v>38636</v>
      </c>
      <c r="C5112" t="s">
        <v>1911</v>
      </c>
      <c r="D5112" t="s">
        <v>15321</v>
      </c>
      <c r="E5112" t="s">
        <v>59</v>
      </c>
      <c r="F5112" t="s">
        <v>14320</v>
      </c>
      <c r="G5112" t="s">
        <v>13</v>
      </c>
      <c r="H5112" t="s">
        <v>15322</v>
      </c>
    </row>
    <row r="5113" spans="1:8" hidden="1" x14ac:dyDescent="0.25">
      <c r="A5113" t="s">
        <v>15323</v>
      </c>
      <c r="B5113" s="1">
        <v>38738</v>
      </c>
      <c r="C5113" t="s">
        <v>1911</v>
      </c>
      <c r="D5113" t="s">
        <v>15324</v>
      </c>
      <c r="E5113" t="s">
        <v>59</v>
      </c>
      <c r="F5113" t="s">
        <v>14320</v>
      </c>
      <c r="G5113" t="s">
        <v>13</v>
      </c>
      <c r="H5113" t="s">
        <v>15325</v>
      </c>
    </row>
    <row r="5114" spans="1:8" hidden="1" x14ac:dyDescent="0.25">
      <c r="A5114" t="s">
        <v>15326</v>
      </c>
      <c r="B5114" s="1">
        <v>38706</v>
      </c>
      <c r="C5114" t="s">
        <v>1911</v>
      </c>
      <c r="D5114" t="s">
        <v>15327</v>
      </c>
      <c r="E5114" t="s">
        <v>59</v>
      </c>
      <c r="F5114" t="s">
        <v>14320</v>
      </c>
      <c r="G5114" t="s">
        <v>13</v>
      </c>
      <c r="H5114" t="s">
        <v>15328</v>
      </c>
    </row>
    <row r="5115" spans="1:8" hidden="1" x14ac:dyDescent="0.25">
      <c r="A5115" t="s">
        <v>15329</v>
      </c>
      <c r="B5115" s="1">
        <v>38609</v>
      </c>
      <c r="C5115" t="s">
        <v>1911</v>
      </c>
      <c r="D5115" t="s">
        <v>15330</v>
      </c>
      <c r="E5115" t="s">
        <v>477</v>
      </c>
      <c r="F5115" t="s">
        <v>14320</v>
      </c>
      <c r="G5115" t="s">
        <v>13</v>
      </c>
      <c r="H5115" t="s">
        <v>15331</v>
      </c>
    </row>
    <row r="5116" spans="1:8" hidden="1" x14ac:dyDescent="0.25">
      <c r="A5116" t="s">
        <v>15332</v>
      </c>
      <c r="B5116" s="1">
        <v>38725</v>
      </c>
      <c r="C5116" t="s">
        <v>1911</v>
      </c>
      <c r="D5116" t="s">
        <v>15333</v>
      </c>
      <c r="E5116" t="s">
        <v>69</v>
      </c>
      <c r="F5116" t="s">
        <v>14320</v>
      </c>
      <c r="G5116" t="s">
        <v>13</v>
      </c>
      <c r="H5116" t="s">
        <v>15334</v>
      </c>
    </row>
    <row r="5117" spans="1:8" hidden="1" x14ac:dyDescent="0.25">
      <c r="A5117" t="s">
        <v>15335</v>
      </c>
      <c r="B5117" s="1">
        <v>38380</v>
      </c>
      <c r="C5117" t="s">
        <v>1911</v>
      </c>
      <c r="D5117" t="s">
        <v>15336</v>
      </c>
      <c r="E5117" t="s">
        <v>162</v>
      </c>
      <c r="F5117" t="s">
        <v>14320</v>
      </c>
      <c r="G5117" t="s">
        <v>13</v>
      </c>
      <c r="H5117" t="s">
        <v>15337</v>
      </c>
    </row>
    <row r="5118" spans="1:8" hidden="1" x14ac:dyDescent="0.25">
      <c r="A5118" t="s">
        <v>15338</v>
      </c>
      <c r="B5118" s="1">
        <v>38575</v>
      </c>
      <c r="C5118" t="s">
        <v>1911</v>
      </c>
      <c r="D5118" t="s">
        <v>15339</v>
      </c>
      <c r="E5118" t="s">
        <v>9167</v>
      </c>
      <c r="F5118" t="s">
        <v>14320</v>
      </c>
      <c r="G5118" t="s">
        <v>13</v>
      </c>
      <c r="H5118" t="s">
        <v>15340</v>
      </c>
    </row>
    <row r="5119" spans="1:8" hidden="1" x14ac:dyDescent="0.25">
      <c r="A5119" t="s">
        <v>15341</v>
      </c>
      <c r="B5119" s="1">
        <v>38669</v>
      </c>
      <c r="C5119" t="s">
        <v>1911</v>
      </c>
      <c r="D5119" t="s">
        <v>15342</v>
      </c>
      <c r="E5119" t="s">
        <v>69</v>
      </c>
      <c r="F5119" t="s">
        <v>14320</v>
      </c>
      <c r="G5119" t="s">
        <v>13</v>
      </c>
      <c r="H5119" t="s">
        <v>15343</v>
      </c>
    </row>
    <row r="5120" spans="1:8" hidden="1" x14ac:dyDescent="0.25">
      <c r="A5120" t="s">
        <v>15344</v>
      </c>
      <c r="B5120" s="1">
        <v>38667</v>
      </c>
      <c r="C5120" t="s">
        <v>1911</v>
      </c>
      <c r="D5120" t="s">
        <v>15345</v>
      </c>
      <c r="E5120" t="s">
        <v>69</v>
      </c>
      <c r="F5120" t="s">
        <v>14320</v>
      </c>
      <c r="G5120" t="s">
        <v>13</v>
      </c>
      <c r="H5120" t="s">
        <v>15346</v>
      </c>
    </row>
    <row r="5121" spans="1:8" hidden="1" x14ac:dyDescent="0.25">
      <c r="A5121" t="s">
        <v>13155</v>
      </c>
      <c r="B5121" s="1">
        <v>38749</v>
      </c>
      <c r="C5121" t="s">
        <v>1911</v>
      </c>
      <c r="D5121" t="s">
        <v>13156</v>
      </c>
      <c r="E5121" t="s">
        <v>69</v>
      </c>
      <c r="F5121" t="s">
        <v>14320</v>
      </c>
      <c r="G5121" t="s">
        <v>13</v>
      </c>
      <c r="H5121" t="s">
        <v>15347</v>
      </c>
    </row>
    <row r="5122" spans="1:8" hidden="1" x14ac:dyDescent="0.25">
      <c r="A5122" t="s">
        <v>15348</v>
      </c>
      <c r="B5122" s="1">
        <v>38161</v>
      </c>
      <c r="C5122" t="s">
        <v>1911</v>
      </c>
      <c r="D5122" t="s">
        <v>15349</v>
      </c>
      <c r="E5122" t="s">
        <v>69</v>
      </c>
      <c r="F5122" t="s">
        <v>14320</v>
      </c>
      <c r="G5122" t="s">
        <v>13</v>
      </c>
      <c r="H5122" t="s">
        <v>15350</v>
      </c>
    </row>
    <row r="5123" spans="1:8" hidden="1" x14ac:dyDescent="0.25">
      <c r="A5123" t="s">
        <v>15351</v>
      </c>
      <c r="B5123" s="1">
        <v>38681</v>
      </c>
      <c r="C5123" t="s">
        <v>1911</v>
      </c>
      <c r="D5123" t="s">
        <v>15352</v>
      </c>
      <c r="E5123" t="s">
        <v>233</v>
      </c>
      <c r="F5123" t="s">
        <v>14320</v>
      </c>
      <c r="G5123" t="s">
        <v>13</v>
      </c>
      <c r="H5123" t="s">
        <v>15353</v>
      </c>
    </row>
    <row r="5124" spans="1:8" hidden="1" x14ac:dyDescent="0.25">
      <c r="A5124" t="s">
        <v>15354</v>
      </c>
      <c r="B5124" s="1">
        <v>38549</v>
      </c>
      <c r="C5124" t="s">
        <v>1911</v>
      </c>
      <c r="D5124" t="s">
        <v>15355</v>
      </c>
      <c r="E5124" t="s">
        <v>233</v>
      </c>
      <c r="F5124" t="s">
        <v>14320</v>
      </c>
      <c r="G5124" t="s">
        <v>13</v>
      </c>
      <c r="H5124" t="s">
        <v>15356</v>
      </c>
    </row>
    <row r="5125" spans="1:8" hidden="1" x14ac:dyDescent="0.25">
      <c r="A5125" t="s">
        <v>15357</v>
      </c>
      <c r="B5125" s="1">
        <v>38148</v>
      </c>
      <c r="C5125" t="s">
        <v>1911</v>
      </c>
      <c r="D5125" t="s">
        <v>15358</v>
      </c>
      <c r="E5125" t="s">
        <v>11</v>
      </c>
      <c r="F5125" t="s">
        <v>14320</v>
      </c>
      <c r="G5125" t="s">
        <v>13</v>
      </c>
      <c r="H5125" t="s">
        <v>15359</v>
      </c>
    </row>
    <row r="5126" spans="1:8" hidden="1" x14ac:dyDescent="0.25">
      <c r="A5126" t="s">
        <v>15360</v>
      </c>
      <c r="B5126" s="1">
        <v>38753</v>
      </c>
      <c r="C5126" t="s">
        <v>1911</v>
      </c>
      <c r="D5126" t="s">
        <v>15361</v>
      </c>
      <c r="E5126" t="s">
        <v>11</v>
      </c>
      <c r="F5126" t="s">
        <v>14320</v>
      </c>
      <c r="G5126" t="s">
        <v>13</v>
      </c>
      <c r="H5126" t="s">
        <v>15362</v>
      </c>
    </row>
    <row r="5127" spans="1:8" hidden="1" x14ac:dyDescent="0.25">
      <c r="A5127" t="s">
        <v>15363</v>
      </c>
      <c r="B5127" s="1">
        <v>38608</v>
      </c>
      <c r="C5127" t="s">
        <v>1911</v>
      </c>
      <c r="D5127" t="s">
        <v>15364</v>
      </c>
      <c r="E5127" t="s">
        <v>69</v>
      </c>
      <c r="F5127" t="s">
        <v>14320</v>
      </c>
      <c r="G5127" t="s">
        <v>13</v>
      </c>
      <c r="H5127" t="s">
        <v>15365</v>
      </c>
    </row>
    <row r="5128" spans="1:8" hidden="1" x14ac:dyDescent="0.25">
      <c r="A5128" t="s">
        <v>15366</v>
      </c>
      <c r="B5128" s="1">
        <v>38278</v>
      </c>
      <c r="C5128" t="s">
        <v>1911</v>
      </c>
      <c r="D5128" t="s">
        <v>15367</v>
      </c>
      <c r="E5128" t="s">
        <v>9167</v>
      </c>
      <c r="F5128" t="s">
        <v>14320</v>
      </c>
      <c r="G5128" t="s">
        <v>13</v>
      </c>
      <c r="H5128" t="s">
        <v>15368</v>
      </c>
    </row>
    <row r="5129" spans="1:8" hidden="1" x14ac:dyDescent="0.25">
      <c r="A5129" t="s">
        <v>15369</v>
      </c>
      <c r="B5129" s="1">
        <v>38266</v>
      </c>
      <c r="C5129" t="s">
        <v>1911</v>
      </c>
      <c r="D5129" t="s">
        <v>15370</v>
      </c>
      <c r="E5129" t="s">
        <v>9167</v>
      </c>
      <c r="F5129" t="s">
        <v>14320</v>
      </c>
      <c r="G5129" t="s">
        <v>13</v>
      </c>
      <c r="H5129" t="s">
        <v>15371</v>
      </c>
    </row>
    <row r="5130" spans="1:8" hidden="1" x14ac:dyDescent="0.25">
      <c r="A5130" t="s">
        <v>15372</v>
      </c>
      <c r="B5130" s="1">
        <v>38271</v>
      </c>
      <c r="C5130" t="s">
        <v>1911</v>
      </c>
      <c r="D5130" t="s">
        <v>15373</v>
      </c>
      <c r="E5130" t="s">
        <v>9167</v>
      </c>
      <c r="F5130" t="s">
        <v>14320</v>
      </c>
      <c r="G5130" t="s">
        <v>13</v>
      </c>
      <c r="H5130" t="s">
        <v>15374</v>
      </c>
    </row>
    <row r="5131" spans="1:8" hidden="1" x14ac:dyDescent="0.25">
      <c r="A5131" t="s">
        <v>15375</v>
      </c>
      <c r="B5131" s="1">
        <v>38437</v>
      </c>
      <c r="C5131" t="s">
        <v>1911</v>
      </c>
      <c r="D5131" t="s">
        <v>15376</v>
      </c>
      <c r="E5131" t="s">
        <v>4153</v>
      </c>
      <c r="F5131" t="s">
        <v>14320</v>
      </c>
      <c r="G5131" t="s">
        <v>13</v>
      </c>
      <c r="H5131" t="s">
        <v>15377</v>
      </c>
    </row>
    <row r="5132" spans="1:8" hidden="1" x14ac:dyDescent="0.25">
      <c r="A5132" t="s">
        <v>15378</v>
      </c>
      <c r="B5132" s="1">
        <v>38643</v>
      </c>
      <c r="C5132" t="s">
        <v>1911</v>
      </c>
      <c r="D5132" t="s">
        <v>15379</v>
      </c>
      <c r="E5132" t="s">
        <v>449</v>
      </c>
      <c r="F5132" t="s">
        <v>14320</v>
      </c>
      <c r="G5132" t="s">
        <v>13</v>
      </c>
      <c r="H5132" t="s">
        <v>15380</v>
      </c>
    </row>
    <row r="5133" spans="1:8" hidden="1" x14ac:dyDescent="0.25">
      <c r="A5133" t="s">
        <v>15381</v>
      </c>
      <c r="B5133" s="1">
        <v>38647</v>
      </c>
      <c r="C5133" t="s">
        <v>1911</v>
      </c>
      <c r="D5133" t="s">
        <v>15382</v>
      </c>
      <c r="E5133" t="s">
        <v>449</v>
      </c>
      <c r="F5133" t="s">
        <v>14320</v>
      </c>
      <c r="G5133" t="s">
        <v>13</v>
      </c>
      <c r="H5133" t="s">
        <v>15383</v>
      </c>
    </row>
    <row r="5134" spans="1:8" hidden="1" x14ac:dyDescent="0.25">
      <c r="A5134" t="s">
        <v>15384</v>
      </c>
      <c r="B5134" s="1">
        <v>38265</v>
      </c>
      <c r="C5134" t="s">
        <v>1911</v>
      </c>
      <c r="D5134" t="s">
        <v>15385</v>
      </c>
      <c r="E5134" t="s">
        <v>9167</v>
      </c>
      <c r="F5134" t="s">
        <v>14320</v>
      </c>
      <c r="G5134" t="s">
        <v>13</v>
      </c>
      <c r="H5134" t="s">
        <v>15386</v>
      </c>
    </row>
    <row r="5135" spans="1:8" hidden="1" x14ac:dyDescent="0.25">
      <c r="A5135" t="s">
        <v>15387</v>
      </c>
      <c r="B5135" s="1">
        <v>38163</v>
      </c>
      <c r="C5135" t="s">
        <v>1911</v>
      </c>
      <c r="D5135" t="s">
        <v>15388</v>
      </c>
      <c r="E5135" t="s">
        <v>9167</v>
      </c>
      <c r="F5135" t="s">
        <v>14320</v>
      </c>
      <c r="G5135" t="s">
        <v>13</v>
      </c>
      <c r="H5135" t="s">
        <v>15389</v>
      </c>
    </row>
    <row r="5136" spans="1:8" hidden="1" x14ac:dyDescent="0.25">
      <c r="A5136" t="s">
        <v>15390</v>
      </c>
      <c r="B5136" s="1">
        <v>38708</v>
      </c>
      <c r="C5136" t="s">
        <v>1911</v>
      </c>
      <c r="D5136" t="s">
        <v>15391</v>
      </c>
      <c r="E5136" t="s">
        <v>9167</v>
      </c>
      <c r="F5136" t="s">
        <v>14320</v>
      </c>
      <c r="G5136" t="s">
        <v>13</v>
      </c>
      <c r="H5136" t="s">
        <v>15392</v>
      </c>
    </row>
    <row r="5137" spans="1:8" hidden="1" x14ac:dyDescent="0.25">
      <c r="A5137" t="s">
        <v>15393</v>
      </c>
      <c r="B5137" s="1">
        <v>38756</v>
      </c>
      <c r="C5137" t="s">
        <v>1911</v>
      </c>
      <c r="D5137" t="s">
        <v>15394</v>
      </c>
      <c r="E5137" t="s">
        <v>59</v>
      </c>
      <c r="F5137" t="s">
        <v>14320</v>
      </c>
      <c r="G5137" t="s">
        <v>13</v>
      </c>
      <c r="H5137" t="s">
        <v>15395</v>
      </c>
    </row>
    <row r="5138" spans="1:8" hidden="1" x14ac:dyDescent="0.25">
      <c r="A5138" t="s">
        <v>15396</v>
      </c>
      <c r="B5138" s="1">
        <v>38182</v>
      </c>
      <c r="C5138" t="s">
        <v>1911</v>
      </c>
      <c r="D5138" t="s">
        <v>15397</v>
      </c>
      <c r="E5138" t="s">
        <v>69</v>
      </c>
      <c r="F5138" t="s">
        <v>14320</v>
      </c>
      <c r="G5138" t="s">
        <v>13</v>
      </c>
      <c r="H5138" t="s">
        <v>15398</v>
      </c>
    </row>
    <row r="5139" spans="1:8" hidden="1" x14ac:dyDescent="0.25">
      <c r="A5139" t="s">
        <v>15399</v>
      </c>
      <c r="B5139" s="1">
        <v>38724</v>
      </c>
      <c r="C5139" t="s">
        <v>1911</v>
      </c>
      <c r="D5139" t="s">
        <v>15400</v>
      </c>
      <c r="E5139" t="s">
        <v>1068</v>
      </c>
      <c r="F5139" t="s">
        <v>14320</v>
      </c>
      <c r="G5139" t="s">
        <v>13</v>
      </c>
      <c r="H5139" t="s">
        <v>15401</v>
      </c>
    </row>
    <row r="5140" spans="1:8" hidden="1" x14ac:dyDescent="0.25">
      <c r="A5140" t="s">
        <v>15402</v>
      </c>
      <c r="B5140" s="1">
        <v>38290</v>
      </c>
      <c r="C5140" t="s">
        <v>1911</v>
      </c>
      <c r="D5140" t="s">
        <v>15403</v>
      </c>
      <c r="E5140" t="s">
        <v>477</v>
      </c>
      <c r="F5140" t="s">
        <v>14320</v>
      </c>
      <c r="G5140" t="s">
        <v>13</v>
      </c>
      <c r="H5140" t="s">
        <v>15404</v>
      </c>
    </row>
    <row r="5141" spans="1:8" hidden="1" x14ac:dyDescent="0.25">
      <c r="A5141" t="s">
        <v>15405</v>
      </c>
      <c r="B5141" s="1">
        <v>38705</v>
      </c>
      <c r="C5141" t="s">
        <v>1911</v>
      </c>
      <c r="D5141" t="s">
        <v>15406</v>
      </c>
      <c r="E5141" t="s">
        <v>385</v>
      </c>
      <c r="F5141" t="s">
        <v>14320</v>
      </c>
      <c r="G5141" t="s">
        <v>13</v>
      </c>
      <c r="H5141" t="s">
        <v>15407</v>
      </c>
    </row>
    <row r="5142" spans="1:8" hidden="1" x14ac:dyDescent="0.25">
      <c r="A5142" t="s">
        <v>15408</v>
      </c>
      <c r="B5142" s="1">
        <v>38222</v>
      </c>
      <c r="C5142" t="s">
        <v>1911</v>
      </c>
      <c r="D5142" t="s">
        <v>15409</v>
      </c>
      <c r="E5142" t="s">
        <v>477</v>
      </c>
      <c r="F5142" t="s">
        <v>14320</v>
      </c>
      <c r="G5142" t="s">
        <v>13</v>
      </c>
      <c r="H5142" t="s">
        <v>15410</v>
      </c>
    </row>
    <row r="5143" spans="1:8" hidden="1" x14ac:dyDescent="0.25">
      <c r="A5143" t="s">
        <v>15411</v>
      </c>
      <c r="B5143" s="1">
        <v>38741</v>
      </c>
      <c r="C5143" t="s">
        <v>1911</v>
      </c>
      <c r="D5143" t="s">
        <v>15412</v>
      </c>
      <c r="E5143" t="s">
        <v>477</v>
      </c>
      <c r="F5143" t="s">
        <v>14320</v>
      </c>
      <c r="G5143" t="s">
        <v>13</v>
      </c>
      <c r="H5143" t="s">
        <v>15413</v>
      </c>
    </row>
    <row r="5144" spans="1:8" hidden="1" x14ac:dyDescent="0.25">
      <c r="A5144" t="s">
        <v>15414</v>
      </c>
      <c r="B5144" s="1">
        <v>38123</v>
      </c>
      <c r="C5144" t="s">
        <v>1911</v>
      </c>
      <c r="D5144" t="s">
        <v>15415</v>
      </c>
      <c r="E5144" t="s">
        <v>9167</v>
      </c>
      <c r="F5144" t="s">
        <v>14320</v>
      </c>
      <c r="G5144" t="s">
        <v>13</v>
      </c>
      <c r="H5144" t="s">
        <v>15416</v>
      </c>
    </row>
    <row r="5145" spans="1:8" hidden="1" x14ac:dyDescent="0.25">
      <c r="A5145" t="s">
        <v>15417</v>
      </c>
      <c r="B5145" s="1">
        <v>38695</v>
      </c>
      <c r="C5145" t="s">
        <v>1911</v>
      </c>
      <c r="D5145" t="s">
        <v>15418</v>
      </c>
      <c r="E5145" t="s">
        <v>477</v>
      </c>
      <c r="F5145" t="s">
        <v>14320</v>
      </c>
      <c r="G5145" t="s">
        <v>13</v>
      </c>
      <c r="H5145" t="s">
        <v>15419</v>
      </c>
    </row>
    <row r="5146" spans="1:8" hidden="1" x14ac:dyDescent="0.25">
      <c r="A5146" t="s">
        <v>15420</v>
      </c>
      <c r="B5146" s="1">
        <v>38730</v>
      </c>
      <c r="C5146" t="s">
        <v>1911</v>
      </c>
      <c r="D5146" t="s">
        <v>15421</v>
      </c>
      <c r="E5146" t="s">
        <v>69</v>
      </c>
      <c r="F5146" t="s">
        <v>14320</v>
      </c>
      <c r="G5146" t="s">
        <v>13</v>
      </c>
      <c r="H5146" t="s">
        <v>15422</v>
      </c>
    </row>
    <row r="5147" spans="1:8" hidden="1" x14ac:dyDescent="0.25">
      <c r="A5147" t="s">
        <v>15423</v>
      </c>
      <c r="B5147" s="1">
        <v>38678</v>
      </c>
      <c r="C5147" t="s">
        <v>1911</v>
      </c>
      <c r="D5147" t="s">
        <v>15424</v>
      </c>
      <c r="E5147" t="s">
        <v>162</v>
      </c>
      <c r="F5147" t="s">
        <v>14320</v>
      </c>
      <c r="G5147" t="s">
        <v>13</v>
      </c>
      <c r="H5147" t="s">
        <v>15425</v>
      </c>
    </row>
    <row r="5148" spans="1:8" hidden="1" x14ac:dyDescent="0.25">
      <c r="A5148" t="s">
        <v>15426</v>
      </c>
      <c r="B5148" s="1">
        <v>38765</v>
      </c>
      <c r="C5148" t="s">
        <v>1911</v>
      </c>
      <c r="D5148" t="s">
        <v>15427</v>
      </c>
      <c r="E5148" t="s">
        <v>233</v>
      </c>
      <c r="F5148" t="s">
        <v>14320</v>
      </c>
      <c r="G5148" t="s">
        <v>13</v>
      </c>
      <c r="H5148" t="s">
        <v>15428</v>
      </c>
    </row>
    <row r="5149" spans="1:8" x14ac:dyDescent="0.25">
      <c r="A5149" s="5" t="s">
        <v>23248</v>
      </c>
      <c r="B5149" s="4">
        <v>24678</v>
      </c>
      <c r="C5149" s="3" t="s">
        <v>1911</v>
      </c>
      <c r="D5149" s="3" t="s">
        <v>23249</v>
      </c>
      <c r="E5149" s="3" t="s">
        <v>229</v>
      </c>
      <c r="F5149" s="5" t="s">
        <v>22934</v>
      </c>
      <c r="G5149" s="3" t="s">
        <v>13</v>
      </c>
      <c r="H5149" s="3" t="s">
        <v>23250</v>
      </c>
    </row>
    <row r="5150" spans="1:8" hidden="1" x14ac:dyDescent="0.25">
      <c r="A5150" t="s">
        <v>15432</v>
      </c>
      <c r="B5150" s="1">
        <v>38735</v>
      </c>
      <c r="C5150" t="s">
        <v>1911</v>
      </c>
      <c r="D5150" t="s">
        <v>15433</v>
      </c>
      <c r="E5150" t="s">
        <v>477</v>
      </c>
      <c r="F5150" t="s">
        <v>14320</v>
      </c>
      <c r="G5150" t="s">
        <v>13</v>
      </c>
      <c r="H5150" t="s">
        <v>15434</v>
      </c>
    </row>
    <row r="5151" spans="1:8" hidden="1" x14ac:dyDescent="0.25">
      <c r="A5151" t="s">
        <v>15435</v>
      </c>
      <c r="B5151" s="1">
        <v>38065</v>
      </c>
      <c r="C5151" t="s">
        <v>1911</v>
      </c>
      <c r="D5151" t="s">
        <v>15436</v>
      </c>
      <c r="E5151" t="s">
        <v>544</v>
      </c>
      <c r="F5151" t="s">
        <v>14320</v>
      </c>
      <c r="G5151" t="s">
        <v>13</v>
      </c>
      <c r="H5151" t="s">
        <v>15437</v>
      </c>
    </row>
    <row r="5152" spans="1:8" hidden="1" x14ac:dyDescent="0.25">
      <c r="A5152" t="s">
        <v>15438</v>
      </c>
      <c r="B5152" s="1">
        <v>38333</v>
      </c>
      <c r="C5152" t="s">
        <v>1911</v>
      </c>
      <c r="D5152" t="s">
        <v>15439</v>
      </c>
      <c r="E5152" t="s">
        <v>544</v>
      </c>
      <c r="F5152" t="s">
        <v>14320</v>
      </c>
      <c r="G5152" t="s">
        <v>13</v>
      </c>
      <c r="H5152" t="s">
        <v>15440</v>
      </c>
    </row>
    <row r="5153" spans="1:8" hidden="1" x14ac:dyDescent="0.25">
      <c r="A5153" t="s">
        <v>15441</v>
      </c>
      <c r="B5153" s="1">
        <v>38122</v>
      </c>
      <c r="C5153" t="s">
        <v>1911</v>
      </c>
      <c r="D5153" t="s">
        <v>15442</v>
      </c>
      <c r="E5153" t="s">
        <v>544</v>
      </c>
      <c r="F5153" t="s">
        <v>14320</v>
      </c>
      <c r="G5153" t="s">
        <v>13</v>
      </c>
      <c r="H5153" t="s">
        <v>15443</v>
      </c>
    </row>
    <row r="5154" spans="1:8" x14ac:dyDescent="0.25">
      <c r="A5154" s="5" t="s">
        <v>24491</v>
      </c>
      <c r="B5154" s="4">
        <v>22204</v>
      </c>
      <c r="C5154" s="3" t="s">
        <v>1911</v>
      </c>
      <c r="D5154" s="3" t="s">
        <v>24492</v>
      </c>
      <c r="E5154" s="3" t="s">
        <v>229</v>
      </c>
      <c r="F5154" s="5" t="s">
        <v>23829</v>
      </c>
      <c r="G5154" s="3" t="s">
        <v>13</v>
      </c>
      <c r="H5154" s="3" t="s">
        <v>24493</v>
      </c>
    </row>
    <row r="5155" spans="1:8" hidden="1" x14ac:dyDescent="0.25">
      <c r="A5155" t="s">
        <v>15447</v>
      </c>
      <c r="B5155" s="1">
        <v>38656</v>
      </c>
      <c r="C5155" t="s">
        <v>1911</v>
      </c>
      <c r="D5155" t="s">
        <v>15448</v>
      </c>
      <c r="E5155" t="s">
        <v>477</v>
      </c>
      <c r="F5155" t="s">
        <v>14320</v>
      </c>
      <c r="G5155" t="s">
        <v>13</v>
      </c>
      <c r="H5155" t="s">
        <v>15449</v>
      </c>
    </row>
    <row r="5156" spans="1:8" hidden="1" x14ac:dyDescent="0.25">
      <c r="A5156" t="s">
        <v>15450</v>
      </c>
      <c r="B5156" s="1">
        <v>38677</v>
      </c>
      <c r="C5156" t="s">
        <v>1911</v>
      </c>
      <c r="D5156" t="s">
        <v>15451</v>
      </c>
      <c r="E5156" t="s">
        <v>477</v>
      </c>
      <c r="F5156" t="s">
        <v>14320</v>
      </c>
      <c r="G5156" t="s">
        <v>13</v>
      </c>
      <c r="H5156" t="s">
        <v>15452</v>
      </c>
    </row>
    <row r="5157" spans="1:8" hidden="1" x14ac:dyDescent="0.25">
      <c r="A5157" t="s">
        <v>15453</v>
      </c>
      <c r="B5157" s="1">
        <v>38658</v>
      </c>
      <c r="C5157" t="s">
        <v>1911</v>
      </c>
      <c r="D5157" t="s">
        <v>15454</v>
      </c>
      <c r="E5157" t="s">
        <v>477</v>
      </c>
      <c r="F5157" t="s">
        <v>14320</v>
      </c>
      <c r="G5157" t="s">
        <v>13</v>
      </c>
      <c r="H5157" t="s">
        <v>15455</v>
      </c>
    </row>
    <row r="5158" spans="1:8" hidden="1" x14ac:dyDescent="0.25">
      <c r="A5158" t="s">
        <v>15456</v>
      </c>
      <c r="B5158" s="1">
        <v>38498</v>
      </c>
      <c r="C5158" t="s">
        <v>1911</v>
      </c>
      <c r="D5158" t="s">
        <v>15457</v>
      </c>
      <c r="E5158" t="s">
        <v>297</v>
      </c>
      <c r="F5158" t="s">
        <v>14320</v>
      </c>
      <c r="G5158" t="s">
        <v>13</v>
      </c>
      <c r="H5158" t="s">
        <v>15458</v>
      </c>
    </row>
    <row r="5159" spans="1:8" x14ac:dyDescent="0.25">
      <c r="A5159" s="5" t="s">
        <v>24167</v>
      </c>
      <c r="B5159" s="4">
        <v>22951</v>
      </c>
      <c r="C5159" s="3" t="s">
        <v>1911</v>
      </c>
      <c r="D5159" s="3" t="s">
        <v>24168</v>
      </c>
      <c r="E5159" s="3" t="s">
        <v>229</v>
      </c>
      <c r="F5159" s="5" t="s">
        <v>23829</v>
      </c>
      <c r="G5159" s="3" t="s">
        <v>13</v>
      </c>
      <c r="H5159" s="3" t="s">
        <v>24169</v>
      </c>
    </row>
    <row r="5160" spans="1:8" x14ac:dyDescent="0.25">
      <c r="A5160" s="5" t="s">
        <v>19808</v>
      </c>
      <c r="B5160" s="4">
        <v>30644</v>
      </c>
      <c r="C5160" s="3" t="s">
        <v>9</v>
      </c>
      <c r="D5160" s="3" t="s">
        <v>19809</v>
      </c>
      <c r="E5160" s="3" t="s">
        <v>229</v>
      </c>
      <c r="F5160" s="5" t="s">
        <v>19731</v>
      </c>
      <c r="G5160" s="3" t="s">
        <v>13</v>
      </c>
      <c r="H5160" s="3" t="s">
        <v>19810</v>
      </c>
    </row>
    <row r="5161" spans="1:8" x14ac:dyDescent="0.25">
      <c r="A5161" s="5" t="s">
        <v>13538</v>
      </c>
      <c r="B5161" s="4">
        <v>39284</v>
      </c>
      <c r="C5161" s="3" t="s">
        <v>1911</v>
      </c>
      <c r="D5161" s="3" t="s">
        <v>13539</v>
      </c>
      <c r="E5161" s="3" t="s">
        <v>229</v>
      </c>
      <c r="F5161" s="5" t="s">
        <v>10699</v>
      </c>
      <c r="G5161" s="3" t="s">
        <v>13</v>
      </c>
      <c r="H5161" s="3" t="s">
        <v>13540</v>
      </c>
    </row>
    <row r="5162" spans="1:8" x14ac:dyDescent="0.25">
      <c r="A5162" s="5" t="s">
        <v>21177</v>
      </c>
      <c r="B5162" s="4">
        <v>28345</v>
      </c>
      <c r="C5162" s="3" t="s">
        <v>1911</v>
      </c>
      <c r="D5162" s="3" t="s">
        <v>21178</v>
      </c>
      <c r="E5162" s="3" t="s">
        <v>229</v>
      </c>
      <c r="F5162" s="5" t="s">
        <v>20894</v>
      </c>
      <c r="G5162" s="3" t="s">
        <v>13</v>
      </c>
      <c r="H5162" s="3" t="s">
        <v>21179</v>
      </c>
    </row>
    <row r="5163" spans="1:8" hidden="1" x14ac:dyDescent="0.25">
      <c r="A5163" t="s">
        <v>15471</v>
      </c>
      <c r="B5163" s="1">
        <v>38699</v>
      </c>
      <c r="C5163" t="s">
        <v>1911</v>
      </c>
      <c r="D5163" t="s">
        <v>15472</v>
      </c>
      <c r="E5163" t="s">
        <v>477</v>
      </c>
      <c r="F5163" t="s">
        <v>14320</v>
      </c>
      <c r="G5163" t="s">
        <v>13</v>
      </c>
      <c r="H5163" t="s">
        <v>15473</v>
      </c>
    </row>
    <row r="5164" spans="1:8" hidden="1" x14ac:dyDescent="0.25">
      <c r="A5164" t="s">
        <v>15474</v>
      </c>
      <c r="B5164" s="1">
        <v>38547</v>
      </c>
      <c r="C5164" t="s">
        <v>1911</v>
      </c>
      <c r="D5164" t="s">
        <v>15475</v>
      </c>
      <c r="E5164" t="s">
        <v>477</v>
      </c>
      <c r="F5164" t="s">
        <v>14320</v>
      </c>
      <c r="G5164" t="s">
        <v>13</v>
      </c>
      <c r="H5164" t="s">
        <v>15476</v>
      </c>
    </row>
    <row r="5165" spans="1:8" hidden="1" x14ac:dyDescent="0.25">
      <c r="A5165" t="s">
        <v>15477</v>
      </c>
      <c r="B5165" s="1">
        <v>38719</v>
      </c>
      <c r="C5165" t="s">
        <v>1911</v>
      </c>
      <c r="D5165" t="s">
        <v>15478</v>
      </c>
      <c r="E5165" t="s">
        <v>477</v>
      </c>
      <c r="F5165" t="s">
        <v>14320</v>
      </c>
      <c r="G5165" t="s">
        <v>13</v>
      </c>
      <c r="H5165" t="s">
        <v>15479</v>
      </c>
    </row>
    <row r="5166" spans="1:8" hidden="1" x14ac:dyDescent="0.25">
      <c r="A5166" t="s">
        <v>15480</v>
      </c>
      <c r="B5166" s="1">
        <v>38741</v>
      </c>
      <c r="C5166" t="s">
        <v>1911</v>
      </c>
      <c r="D5166" t="s">
        <v>15481</v>
      </c>
      <c r="E5166" t="s">
        <v>11</v>
      </c>
      <c r="F5166" t="s">
        <v>14320</v>
      </c>
      <c r="G5166" t="s">
        <v>13</v>
      </c>
      <c r="H5166" t="s">
        <v>15482</v>
      </c>
    </row>
    <row r="5167" spans="1:8" hidden="1" x14ac:dyDescent="0.25">
      <c r="A5167" t="s">
        <v>15483</v>
      </c>
      <c r="B5167" s="1">
        <v>38767</v>
      </c>
      <c r="C5167" t="s">
        <v>1911</v>
      </c>
      <c r="D5167" t="s">
        <v>15484</v>
      </c>
      <c r="E5167" t="s">
        <v>112</v>
      </c>
      <c r="F5167" t="s">
        <v>14320</v>
      </c>
      <c r="G5167" t="s">
        <v>13</v>
      </c>
      <c r="H5167" t="s">
        <v>15485</v>
      </c>
    </row>
    <row r="5168" spans="1:8" hidden="1" x14ac:dyDescent="0.25">
      <c r="A5168" t="s">
        <v>15486</v>
      </c>
      <c r="B5168" s="1">
        <v>38733</v>
      </c>
      <c r="C5168" t="s">
        <v>1911</v>
      </c>
      <c r="D5168" t="s">
        <v>15487</v>
      </c>
      <c r="E5168" t="s">
        <v>11</v>
      </c>
      <c r="F5168" t="s">
        <v>14320</v>
      </c>
      <c r="G5168" t="s">
        <v>13</v>
      </c>
      <c r="H5168" t="s">
        <v>15488</v>
      </c>
    </row>
    <row r="5169" spans="1:8" hidden="1" x14ac:dyDescent="0.25">
      <c r="A5169" t="s">
        <v>15489</v>
      </c>
      <c r="B5169" s="1">
        <v>38746</v>
      </c>
      <c r="C5169" t="s">
        <v>1911</v>
      </c>
      <c r="D5169" t="s">
        <v>15490</v>
      </c>
      <c r="E5169" t="s">
        <v>3707</v>
      </c>
      <c r="F5169" t="s">
        <v>14320</v>
      </c>
      <c r="G5169" t="s">
        <v>13</v>
      </c>
      <c r="H5169" t="s">
        <v>15491</v>
      </c>
    </row>
    <row r="5170" spans="1:8" hidden="1" x14ac:dyDescent="0.25">
      <c r="A5170" t="s">
        <v>15492</v>
      </c>
      <c r="B5170" s="1">
        <v>38427</v>
      </c>
      <c r="C5170" t="s">
        <v>1911</v>
      </c>
      <c r="D5170" t="s">
        <v>15493</v>
      </c>
      <c r="E5170" t="s">
        <v>385</v>
      </c>
      <c r="F5170" t="s">
        <v>14320</v>
      </c>
      <c r="G5170" t="s">
        <v>13</v>
      </c>
      <c r="H5170" t="s">
        <v>15494</v>
      </c>
    </row>
    <row r="5171" spans="1:8" hidden="1" x14ac:dyDescent="0.25">
      <c r="A5171" t="s">
        <v>15495</v>
      </c>
      <c r="B5171" s="1">
        <v>38479</v>
      </c>
      <c r="C5171" t="s">
        <v>1911</v>
      </c>
      <c r="D5171" t="s">
        <v>15496</v>
      </c>
      <c r="E5171" t="s">
        <v>385</v>
      </c>
      <c r="F5171" t="s">
        <v>14320</v>
      </c>
      <c r="G5171" t="s">
        <v>13</v>
      </c>
      <c r="H5171" t="s">
        <v>15497</v>
      </c>
    </row>
    <row r="5172" spans="1:8" hidden="1" x14ac:dyDescent="0.25">
      <c r="A5172" t="s">
        <v>15498</v>
      </c>
      <c r="B5172" s="1">
        <v>38478</v>
      </c>
      <c r="C5172" t="s">
        <v>1911</v>
      </c>
      <c r="D5172" t="s">
        <v>15499</v>
      </c>
      <c r="E5172" t="s">
        <v>477</v>
      </c>
      <c r="F5172" t="s">
        <v>14320</v>
      </c>
      <c r="G5172" t="s">
        <v>13</v>
      </c>
      <c r="H5172" t="s">
        <v>15500</v>
      </c>
    </row>
    <row r="5173" spans="1:8" hidden="1" x14ac:dyDescent="0.25">
      <c r="A5173" t="s">
        <v>15501</v>
      </c>
      <c r="B5173" s="1">
        <v>38528</v>
      </c>
      <c r="C5173" t="s">
        <v>1911</v>
      </c>
      <c r="D5173" t="s">
        <v>15502</v>
      </c>
      <c r="E5173" t="s">
        <v>477</v>
      </c>
      <c r="F5173" t="s">
        <v>14320</v>
      </c>
      <c r="G5173" t="s">
        <v>13</v>
      </c>
      <c r="H5173" t="s">
        <v>15503</v>
      </c>
    </row>
    <row r="5174" spans="1:8" hidden="1" x14ac:dyDescent="0.25">
      <c r="A5174" t="s">
        <v>15504</v>
      </c>
      <c r="B5174" s="1">
        <v>38760</v>
      </c>
      <c r="C5174" t="s">
        <v>1911</v>
      </c>
      <c r="D5174" t="s">
        <v>15505</v>
      </c>
      <c r="E5174" t="s">
        <v>11</v>
      </c>
      <c r="F5174" t="s">
        <v>14320</v>
      </c>
      <c r="G5174" t="s">
        <v>13</v>
      </c>
      <c r="H5174" t="s">
        <v>15506</v>
      </c>
    </row>
    <row r="5175" spans="1:8" hidden="1" x14ac:dyDescent="0.25">
      <c r="A5175" t="s">
        <v>15507</v>
      </c>
      <c r="B5175" s="1">
        <v>38666</v>
      </c>
      <c r="C5175" t="s">
        <v>1911</v>
      </c>
      <c r="D5175" t="s">
        <v>15508</v>
      </c>
      <c r="E5175" t="s">
        <v>11</v>
      </c>
      <c r="F5175" t="s">
        <v>14320</v>
      </c>
      <c r="G5175" t="s">
        <v>13</v>
      </c>
      <c r="H5175" t="s">
        <v>15509</v>
      </c>
    </row>
    <row r="5176" spans="1:8" hidden="1" x14ac:dyDescent="0.25">
      <c r="A5176" t="s">
        <v>15510</v>
      </c>
      <c r="B5176" s="1">
        <v>38767</v>
      </c>
      <c r="C5176" t="s">
        <v>1911</v>
      </c>
      <c r="D5176" t="s">
        <v>15511</v>
      </c>
      <c r="E5176" t="s">
        <v>59</v>
      </c>
      <c r="F5176" t="s">
        <v>14320</v>
      </c>
      <c r="G5176" t="s">
        <v>13</v>
      </c>
      <c r="H5176" t="s">
        <v>15512</v>
      </c>
    </row>
    <row r="5177" spans="1:8" hidden="1" x14ac:dyDescent="0.25">
      <c r="A5177" t="s">
        <v>15513</v>
      </c>
      <c r="B5177" s="1">
        <v>38780</v>
      </c>
      <c r="C5177" t="s">
        <v>1911</v>
      </c>
      <c r="D5177" t="s">
        <v>15514</v>
      </c>
      <c r="E5177" t="s">
        <v>9167</v>
      </c>
      <c r="F5177" t="s">
        <v>14320</v>
      </c>
      <c r="G5177" t="s">
        <v>13</v>
      </c>
      <c r="H5177" t="s">
        <v>15515</v>
      </c>
    </row>
    <row r="5178" spans="1:8" hidden="1" x14ac:dyDescent="0.25">
      <c r="A5178" t="s">
        <v>15516</v>
      </c>
      <c r="B5178" s="1">
        <v>38757</v>
      </c>
      <c r="C5178" t="s">
        <v>1911</v>
      </c>
      <c r="D5178" t="s">
        <v>15517</v>
      </c>
      <c r="E5178" t="s">
        <v>449</v>
      </c>
      <c r="F5178" t="s">
        <v>14320</v>
      </c>
      <c r="G5178" t="s">
        <v>13</v>
      </c>
      <c r="H5178" t="s">
        <v>15518</v>
      </c>
    </row>
    <row r="5179" spans="1:8" hidden="1" x14ac:dyDescent="0.25">
      <c r="A5179" t="s">
        <v>15519</v>
      </c>
      <c r="B5179" s="1">
        <v>38749</v>
      </c>
      <c r="C5179" t="s">
        <v>1911</v>
      </c>
      <c r="D5179" t="s">
        <v>15520</v>
      </c>
      <c r="E5179" t="s">
        <v>11</v>
      </c>
      <c r="F5179" t="s">
        <v>14320</v>
      </c>
      <c r="G5179" t="s">
        <v>13</v>
      </c>
      <c r="H5179" t="s">
        <v>15521</v>
      </c>
    </row>
    <row r="5180" spans="1:8" hidden="1" x14ac:dyDescent="0.25">
      <c r="A5180" t="s">
        <v>15522</v>
      </c>
      <c r="B5180" s="1">
        <v>38714</v>
      </c>
      <c r="C5180" t="s">
        <v>1911</v>
      </c>
      <c r="D5180" t="s">
        <v>15523</v>
      </c>
      <c r="E5180" t="s">
        <v>11</v>
      </c>
      <c r="F5180" t="s">
        <v>14320</v>
      </c>
      <c r="G5180" t="s">
        <v>13</v>
      </c>
      <c r="H5180" t="s">
        <v>15524</v>
      </c>
    </row>
    <row r="5181" spans="1:8" hidden="1" x14ac:dyDescent="0.25">
      <c r="A5181" t="s">
        <v>15525</v>
      </c>
      <c r="B5181" s="1">
        <v>38692</v>
      </c>
      <c r="C5181" t="s">
        <v>1911</v>
      </c>
      <c r="D5181" t="s">
        <v>15526</v>
      </c>
      <c r="E5181" t="s">
        <v>11</v>
      </c>
      <c r="F5181" t="s">
        <v>14320</v>
      </c>
      <c r="G5181" t="s">
        <v>13</v>
      </c>
      <c r="H5181" t="s">
        <v>15527</v>
      </c>
    </row>
    <row r="5182" spans="1:8" hidden="1" x14ac:dyDescent="0.25">
      <c r="A5182" t="s">
        <v>15528</v>
      </c>
      <c r="B5182" s="1">
        <v>38653</v>
      </c>
      <c r="C5182" t="s">
        <v>1911</v>
      </c>
      <c r="D5182" t="s">
        <v>15529</v>
      </c>
      <c r="E5182" t="s">
        <v>755</v>
      </c>
      <c r="F5182" t="s">
        <v>14320</v>
      </c>
      <c r="G5182" t="s">
        <v>13</v>
      </c>
      <c r="H5182" t="s">
        <v>15530</v>
      </c>
    </row>
    <row r="5183" spans="1:8" hidden="1" x14ac:dyDescent="0.25">
      <c r="A5183" t="s">
        <v>15531</v>
      </c>
      <c r="B5183" s="1">
        <v>38589</v>
      </c>
      <c r="C5183" t="s">
        <v>1911</v>
      </c>
      <c r="D5183" t="s">
        <v>15532</v>
      </c>
      <c r="E5183" t="s">
        <v>385</v>
      </c>
      <c r="F5183" t="s">
        <v>14320</v>
      </c>
      <c r="G5183" t="s">
        <v>13</v>
      </c>
      <c r="H5183" t="s">
        <v>15533</v>
      </c>
    </row>
    <row r="5184" spans="1:8" hidden="1" x14ac:dyDescent="0.25">
      <c r="A5184" t="s">
        <v>15534</v>
      </c>
      <c r="B5184" s="1">
        <v>38683</v>
      </c>
      <c r="C5184" t="s">
        <v>1911</v>
      </c>
      <c r="D5184" t="s">
        <v>15535</v>
      </c>
      <c r="E5184" t="s">
        <v>59</v>
      </c>
      <c r="F5184" t="s">
        <v>14320</v>
      </c>
      <c r="G5184" t="s">
        <v>13</v>
      </c>
      <c r="H5184" t="s">
        <v>15536</v>
      </c>
    </row>
    <row r="5185" spans="1:8" hidden="1" x14ac:dyDescent="0.25">
      <c r="A5185" t="s">
        <v>15537</v>
      </c>
      <c r="B5185" s="1">
        <v>38412</v>
      </c>
      <c r="C5185" t="s">
        <v>1911</v>
      </c>
      <c r="D5185" t="s">
        <v>15538</v>
      </c>
      <c r="E5185" t="s">
        <v>11</v>
      </c>
      <c r="F5185" t="s">
        <v>14320</v>
      </c>
      <c r="G5185" t="s">
        <v>13</v>
      </c>
      <c r="H5185" t="s">
        <v>15539</v>
      </c>
    </row>
    <row r="5186" spans="1:8" hidden="1" x14ac:dyDescent="0.25">
      <c r="A5186" t="s">
        <v>15540</v>
      </c>
      <c r="B5186" s="1">
        <v>38301</v>
      </c>
      <c r="C5186" t="s">
        <v>1911</v>
      </c>
      <c r="D5186" t="s">
        <v>15541</v>
      </c>
      <c r="E5186" t="s">
        <v>11</v>
      </c>
      <c r="F5186" t="s">
        <v>14320</v>
      </c>
      <c r="G5186" t="s">
        <v>13</v>
      </c>
      <c r="H5186" t="s">
        <v>15542</v>
      </c>
    </row>
    <row r="5187" spans="1:8" hidden="1" x14ac:dyDescent="0.25">
      <c r="A5187" t="s">
        <v>15329</v>
      </c>
      <c r="B5187" s="1">
        <v>38609</v>
      </c>
      <c r="C5187" t="s">
        <v>1911</v>
      </c>
      <c r="D5187" t="s">
        <v>15543</v>
      </c>
      <c r="E5187" t="s">
        <v>477</v>
      </c>
      <c r="F5187" t="s">
        <v>14320</v>
      </c>
      <c r="G5187" t="s">
        <v>13</v>
      </c>
      <c r="H5187" t="s">
        <v>15544</v>
      </c>
    </row>
    <row r="5188" spans="1:8" hidden="1" x14ac:dyDescent="0.25">
      <c r="A5188" t="s">
        <v>15545</v>
      </c>
      <c r="B5188" s="1">
        <v>38785</v>
      </c>
      <c r="C5188" t="s">
        <v>1911</v>
      </c>
      <c r="D5188" t="s">
        <v>15546</v>
      </c>
      <c r="E5188" t="s">
        <v>9167</v>
      </c>
      <c r="F5188" t="s">
        <v>14320</v>
      </c>
      <c r="G5188" t="s">
        <v>13</v>
      </c>
      <c r="H5188" t="s">
        <v>15547</v>
      </c>
    </row>
    <row r="5189" spans="1:8" hidden="1" x14ac:dyDescent="0.25">
      <c r="A5189" t="s">
        <v>15548</v>
      </c>
      <c r="B5189" s="1">
        <v>38776</v>
      </c>
      <c r="C5189" t="s">
        <v>1911</v>
      </c>
      <c r="D5189" t="s">
        <v>15549</v>
      </c>
      <c r="E5189" t="s">
        <v>9167</v>
      </c>
      <c r="F5189" t="s">
        <v>14320</v>
      </c>
      <c r="G5189" t="s">
        <v>13</v>
      </c>
      <c r="H5189" t="s">
        <v>15550</v>
      </c>
    </row>
    <row r="5190" spans="1:8" hidden="1" x14ac:dyDescent="0.25">
      <c r="A5190" t="s">
        <v>14044</v>
      </c>
      <c r="B5190" s="1">
        <v>38780</v>
      </c>
      <c r="C5190" t="s">
        <v>1911</v>
      </c>
      <c r="D5190" t="s">
        <v>14045</v>
      </c>
      <c r="E5190" t="s">
        <v>11</v>
      </c>
      <c r="F5190" t="s">
        <v>14320</v>
      </c>
      <c r="G5190" t="s">
        <v>13</v>
      </c>
      <c r="H5190" t="s">
        <v>15551</v>
      </c>
    </row>
    <row r="5191" spans="1:8" hidden="1" x14ac:dyDescent="0.25">
      <c r="A5191" t="s">
        <v>15552</v>
      </c>
      <c r="B5191" s="1">
        <v>38107</v>
      </c>
      <c r="C5191" t="s">
        <v>1911</v>
      </c>
      <c r="D5191" t="s">
        <v>15553</v>
      </c>
      <c r="E5191" t="s">
        <v>11</v>
      </c>
      <c r="F5191" t="s">
        <v>14320</v>
      </c>
      <c r="G5191" t="s">
        <v>13</v>
      </c>
      <c r="H5191" t="s">
        <v>15554</v>
      </c>
    </row>
    <row r="5192" spans="1:8" hidden="1" x14ac:dyDescent="0.25">
      <c r="A5192" t="s">
        <v>15555</v>
      </c>
      <c r="B5192" s="1">
        <v>38501</v>
      </c>
      <c r="C5192" t="s">
        <v>1911</v>
      </c>
      <c r="D5192" t="s">
        <v>15556</v>
      </c>
      <c r="E5192" t="s">
        <v>11</v>
      </c>
      <c r="F5192" t="s">
        <v>14320</v>
      </c>
      <c r="G5192" t="s">
        <v>13</v>
      </c>
      <c r="H5192" t="s">
        <v>15557</v>
      </c>
    </row>
    <row r="5193" spans="1:8" hidden="1" x14ac:dyDescent="0.25">
      <c r="A5193" t="s">
        <v>15558</v>
      </c>
      <c r="B5193" s="1">
        <v>38469</v>
      </c>
      <c r="C5193" t="s">
        <v>1911</v>
      </c>
      <c r="D5193" t="s">
        <v>15559</v>
      </c>
      <c r="E5193" t="s">
        <v>11</v>
      </c>
      <c r="F5193" t="s">
        <v>14320</v>
      </c>
      <c r="G5193" t="s">
        <v>13</v>
      </c>
      <c r="H5193" t="s">
        <v>15560</v>
      </c>
    </row>
    <row r="5194" spans="1:8" hidden="1" x14ac:dyDescent="0.25">
      <c r="A5194" t="s">
        <v>15561</v>
      </c>
      <c r="B5194" s="1">
        <v>38175</v>
      </c>
      <c r="C5194" t="s">
        <v>1911</v>
      </c>
      <c r="D5194" t="s">
        <v>15562</v>
      </c>
      <c r="E5194" t="s">
        <v>11</v>
      </c>
      <c r="F5194" t="s">
        <v>14320</v>
      </c>
      <c r="G5194" t="s">
        <v>13</v>
      </c>
      <c r="H5194" t="s">
        <v>15563</v>
      </c>
    </row>
    <row r="5195" spans="1:8" hidden="1" x14ac:dyDescent="0.25">
      <c r="A5195" t="s">
        <v>15564</v>
      </c>
      <c r="B5195" s="1">
        <v>38116</v>
      </c>
      <c r="C5195" t="s">
        <v>1911</v>
      </c>
      <c r="D5195" t="s">
        <v>15565</v>
      </c>
      <c r="E5195" t="s">
        <v>11</v>
      </c>
      <c r="F5195" t="s">
        <v>14320</v>
      </c>
      <c r="G5195" t="s">
        <v>13</v>
      </c>
      <c r="H5195" t="s">
        <v>15566</v>
      </c>
    </row>
    <row r="5196" spans="1:8" hidden="1" x14ac:dyDescent="0.25">
      <c r="A5196" t="s">
        <v>15567</v>
      </c>
      <c r="B5196" s="1">
        <v>38579</v>
      </c>
      <c r="C5196" t="s">
        <v>1911</v>
      </c>
      <c r="D5196" t="s">
        <v>15568</v>
      </c>
      <c r="E5196" t="s">
        <v>11</v>
      </c>
      <c r="F5196" t="s">
        <v>14320</v>
      </c>
      <c r="G5196" t="s">
        <v>13</v>
      </c>
      <c r="H5196" t="s">
        <v>15569</v>
      </c>
    </row>
    <row r="5197" spans="1:8" hidden="1" x14ac:dyDescent="0.25">
      <c r="A5197" t="s">
        <v>15570</v>
      </c>
      <c r="B5197" s="1">
        <v>38379</v>
      </c>
      <c r="C5197" t="s">
        <v>1911</v>
      </c>
      <c r="D5197" t="s">
        <v>15571</v>
      </c>
      <c r="E5197" t="s">
        <v>11</v>
      </c>
      <c r="F5197" t="s">
        <v>14320</v>
      </c>
      <c r="G5197" t="s">
        <v>13</v>
      </c>
      <c r="H5197" t="s">
        <v>15572</v>
      </c>
    </row>
    <row r="5198" spans="1:8" hidden="1" x14ac:dyDescent="0.25">
      <c r="A5198" t="s">
        <v>15573</v>
      </c>
      <c r="B5198" s="1">
        <v>38087</v>
      </c>
      <c r="C5198" t="s">
        <v>1911</v>
      </c>
      <c r="D5198" t="s">
        <v>15574</v>
      </c>
      <c r="E5198" t="s">
        <v>11</v>
      </c>
      <c r="F5198" t="s">
        <v>14320</v>
      </c>
      <c r="G5198" t="s">
        <v>13</v>
      </c>
      <c r="H5198" t="s">
        <v>15575</v>
      </c>
    </row>
    <row r="5199" spans="1:8" hidden="1" x14ac:dyDescent="0.25">
      <c r="A5199" t="s">
        <v>15576</v>
      </c>
      <c r="B5199" s="1">
        <v>38721</v>
      </c>
      <c r="C5199" t="s">
        <v>1911</v>
      </c>
      <c r="D5199" t="s">
        <v>15577</v>
      </c>
      <c r="E5199" t="s">
        <v>162</v>
      </c>
      <c r="F5199" t="s">
        <v>14320</v>
      </c>
      <c r="G5199" t="s">
        <v>13</v>
      </c>
      <c r="H5199" t="s">
        <v>15578</v>
      </c>
    </row>
    <row r="5200" spans="1:8" hidden="1" x14ac:dyDescent="0.25">
      <c r="A5200" t="s">
        <v>15579</v>
      </c>
      <c r="B5200" s="1">
        <v>38577</v>
      </c>
      <c r="C5200" t="s">
        <v>1911</v>
      </c>
      <c r="D5200" t="s">
        <v>15580</v>
      </c>
      <c r="E5200" t="s">
        <v>233</v>
      </c>
      <c r="F5200" t="s">
        <v>14320</v>
      </c>
      <c r="G5200" t="s">
        <v>13</v>
      </c>
      <c r="H5200" t="s">
        <v>15581</v>
      </c>
    </row>
    <row r="5201" spans="1:8" hidden="1" x14ac:dyDescent="0.25">
      <c r="A5201" t="s">
        <v>15582</v>
      </c>
      <c r="B5201" s="1">
        <v>38183</v>
      </c>
      <c r="C5201" t="s">
        <v>1911</v>
      </c>
      <c r="D5201" t="s">
        <v>15583</v>
      </c>
      <c r="E5201" t="s">
        <v>9167</v>
      </c>
      <c r="F5201" t="s">
        <v>14320</v>
      </c>
      <c r="G5201" t="s">
        <v>13</v>
      </c>
      <c r="H5201" t="s">
        <v>15584</v>
      </c>
    </row>
    <row r="5202" spans="1:8" hidden="1" x14ac:dyDescent="0.25">
      <c r="A5202" t="s">
        <v>15585</v>
      </c>
      <c r="B5202" s="1">
        <v>38728</v>
      </c>
      <c r="C5202" t="s">
        <v>1911</v>
      </c>
      <c r="D5202" t="s">
        <v>15586</v>
      </c>
      <c r="E5202" t="s">
        <v>9167</v>
      </c>
      <c r="F5202" t="s">
        <v>14320</v>
      </c>
      <c r="G5202" t="s">
        <v>13</v>
      </c>
      <c r="H5202" t="s">
        <v>15587</v>
      </c>
    </row>
    <row r="5203" spans="1:8" x14ac:dyDescent="0.25">
      <c r="A5203" s="5" t="s">
        <v>23174</v>
      </c>
      <c r="B5203" s="4">
        <v>24639</v>
      </c>
      <c r="C5203" s="3" t="s">
        <v>1911</v>
      </c>
      <c r="D5203" s="3" t="s">
        <v>23175</v>
      </c>
      <c r="E5203" s="3" t="s">
        <v>229</v>
      </c>
      <c r="F5203" s="5" t="s">
        <v>22934</v>
      </c>
      <c r="G5203" s="3" t="s">
        <v>13</v>
      </c>
      <c r="H5203" s="3" t="s">
        <v>23176</v>
      </c>
    </row>
    <row r="5204" spans="1:8" x14ac:dyDescent="0.25">
      <c r="A5204" s="5" t="s">
        <v>18598</v>
      </c>
      <c r="B5204" s="4">
        <v>31387</v>
      </c>
      <c r="C5204" s="3" t="s">
        <v>9</v>
      </c>
      <c r="D5204" s="3" t="s">
        <v>18599</v>
      </c>
      <c r="E5204" s="3" t="s">
        <v>229</v>
      </c>
      <c r="F5204" s="5" t="s">
        <v>18392</v>
      </c>
      <c r="G5204" s="3" t="s">
        <v>13</v>
      </c>
      <c r="H5204" s="3" t="s">
        <v>18600</v>
      </c>
    </row>
    <row r="5205" spans="1:8" x14ac:dyDescent="0.25">
      <c r="A5205" s="5" t="s">
        <v>23440</v>
      </c>
      <c r="B5205" s="4">
        <v>23749</v>
      </c>
      <c r="C5205" s="3" t="s">
        <v>1911</v>
      </c>
      <c r="D5205" s="3" t="s">
        <v>23441</v>
      </c>
      <c r="E5205" s="3" t="s">
        <v>229</v>
      </c>
      <c r="F5205" s="5" t="s">
        <v>22934</v>
      </c>
      <c r="G5205" s="3" t="s">
        <v>13</v>
      </c>
      <c r="H5205" s="3" t="s">
        <v>23442</v>
      </c>
    </row>
    <row r="5206" spans="1:8" x14ac:dyDescent="0.25">
      <c r="A5206" s="5" t="s">
        <v>24533</v>
      </c>
      <c r="B5206" s="4">
        <v>22431</v>
      </c>
      <c r="C5206" s="3" t="s">
        <v>1911</v>
      </c>
      <c r="D5206" s="3" t="s">
        <v>24534</v>
      </c>
      <c r="E5206" s="3" t="s">
        <v>229</v>
      </c>
      <c r="F5206" s="5" t="s">
        <v>23829</v>
      </c>
      <c r="G5206" s="3" t="s">
        <v>13</v>
      </c>
      <c r="H5206" s="3" t="s">
        <v>24535</v>
      </c>
    </row>
    <row r="5207" spans="1:8" hidden="1" x14ac:dyDescent="0.25">
      <c r="A5207" t="s">
        <v>15600</v>
      </c>
      <c r="B5207" s="1">
        <v>38288</v>
      </c>
      <c r="C5207" t="s">
        <v>1911</v>
      </c>
      <c r="D5207" t="s">
        <v>15601</v>
      </c>
      <c r="E5207" t="s">
        <v>69</v>
      </c>
      <c r="F5207" t="s">
        <v>14320</v>
      </c>
      <c r="G5207" t="s">
        <v>13</v>
      </c>
      <c r="H5207" t="s">
        <v>15602</v>
      </c>
    </row>
    <row r="5208" spans="1:8" hidden="1" x14ac:dyDescent="0.25">
      <c r="A5208" t="s">
        <v>15603</v>
      </c>
      <c r="B5208" s="1">
        <v>38674</v>
      </c>
      <c r="C5208" t="s">
        <v>1911</v>
      </c>
      <c r="D5208" t="s">
        <v>15604</v>
      </c>
      <c r="E5208" t="s">
        <v>233</v>
      </c>
      <c r="F5208" t="s">
        <v>14320</v>
      </c>
      <c r="G5208" t="s">
        <v>13</v>
      </c>
      <c r="H5208" t="s">
        <v>15605</v>
      </c>
    </row>
    <row r="5209" spans="1:8" hidden="1" x14ac:dyDescent="0.25">
      <c r="A5209" t="s">
        <v>15606</v>
      </c>
      <c r="B5209" s="1">
        <v>38776</v>
      </c>
      <c r="C5209" t="s">
        <v>1911</v>
      </c>
      <c r="D5209" t="s">
        <v>15607</v>
      </c>
      <c r="E5209" t="s">
        <v>1068</v>
      </c>
      <c r="F5209" t="s">
        <v>14320</v>
      </c>
      <c r="G5209" t="s">
        <v>13</v>
      </c>
      <c r="H5209" t="s">
        <v>15608</v>
      </c>
    </row>
    <row r="5210" spans="1:8" x14ac:dyDescent="0.25">
      <c r="A5210" s="5" t="s">
        <v>22634</v>
      </c>
      <c r="B5210" s="4">
        <v>26940</v>
      </c>
      <c r="C5210" s="3" t="s">
        <v>1911</v>
      </c>
      <c r="D5210" s="3" t="s">
        <v>22635</v>
      </c>
      <c r="E5210" s="3" t="s">
        <v>229</v>
      </c>
      <c r="F5210" s="5" t="s">
        <v>21955</v>
      </c>
      <c r="G5210" s="3" t="s">
        <v>13</v>
      </c>
      <c r="H5210" s="3" t="s">
        <v>22636</v>
      </c>
    </row>
    <row r="5211" spans="1:8" hidden="1" x14ac:dyDescent="0.25">
      <c r="A5211" t="s">
        <v>15612</v>
      </c>
      <c r="B5211" s="1">
        <v>38612</v>
      </c>
      <c r="C5211" t="s">
        <v>1911</v>
      </c>
      <c r="D5211" t="s">
        <v>15613</v>
      </c>
      <c r="E5211" t="s">
        <v>59</v>
      </c>
      <c r="F5211" t="s">
        <v>14320</v>
      </c>
      <c r="G5211" t="s">
        <v>13</v>
      </c>
      <c r="H5211" t="s">
        <v>15614</v>
      </c>
    </row>
    <row r="5212" spans="1:8" hidden="1" x14ac:dyDescent="0.25">
      <c r="A5212" t="s">
        <v>15615</v>
      </c>
      <c r="B5212" s="1">
        <v>38105</v>
      </c>
      <c r="C5212" t="s">
        <v>1911</v>
      </c>
      <c r="D5212" t="s">
        <v>15616</v>
      </c>
      <c r="E5212" t="s">
        <v>9167</v>
      </c>
      <c r="F5212" t="s">
        <v>14320</v>
      </c>
      <c r="G5212" t="s">
        <v>13</v>
      </c>
      <c r="H5212" t="s">
        <v>15617</v>
      </c>
    </row>
    <row r="5213" spans="1:8" hidden="1" x14ac:dyDescent="0.25">
      <c r="A5213" t="s">
        <v>15618</v>
      </c>
      <c r="B5213" s="1">
        <v>38726</v>
      </c>
      <c r="C5213" t="s">
        <v>1911</v>
      </c>
      <c r="D5213" t="s">
        <v>15619</v>
      </c>
      <c r="E5213" t="s">
        <v>11</v>
      </c>
      <c r="F5213" t="s">
        <v>14320</v>
      </c>
      <c r="G5213" t="s">
        <v>13</v>
      </c>
      <c r="H5213" t="s">
        <v>15620</v>
      </c>
    </row>
    <row r="5214" spans="1:8" hidden="1" x14ac:dyDescent="0.25">
      <c r="A5214" t="s">
        <v>15621</v>
      </c>
      <c r="B5214" s="1">
        <v>38797</v>
      </c>
      <c r="C5214" t="s">
        <v>1911</v>
      </c>
      <c r="D5214" t="s">
        <v>15622</v>
      </c>
      <c r="E5214" t="s">
        <v>11</v>
      </c>
      <c r="F5214" t="s">
        <v>14320</v>
      </c>
      <c r="G5214" t="s">
        <v>13</v>
      </c>
      <c r="H5214" t="s">
        <v>15623</v>
      </c>
    </row>
    <row r="5215" spans="1:8" hidden="1" x14ac:dyDescent="0.25">
      <c r="A5215" t="s">
        <v>15624</v>
      </c>
      <c r="B5215" s="1">
        <v>38128</v>
      </c>
      <c r="C5215" t="s">
        <v>1911</v>
      </c>
      <c r="D5215" t="s">
        <v>15625</v>
      </c>
      <c r="E5215" t="s">
        <v>162</v>
      </c>
      <c r="F5215" t="s">
        <v>14320</v>
      </c>
      <c r="G5215" t="s">
        <v>13</v>
      </c>
      <c r="H5215" t="s">
        <v>15626</v>
      </c>
    </row>
    <row r="5216" spans="1:8" hidden="1" x14ac:dyDescent="0.25">
      <c r="A5216" t="s">
        <v>15627</v>
      </c>
      <c r="B5216" s="1">
        <v>38759</v>
      </c>
      <c r="C5216" t="s">
        <v>1911</v>
      </c>
      <c r="D5216" t="s">
        <v>15628</v>
      </c>
      <c r="E5216" t="s">
        <v>11</v>
      </c>
      <c r="F5216" t="s">
        <v>14320</v>
      </c>
      <c r="G5216" t="s">
        <v>13</v>
      </c>
      <c r="H5216" t="s">
        <v>15629</v>
      </c>
    </row>
    <row r="5217" spans="1:8" hidden="1" x14ac:dyDescent="0.25">
      <c r="A5217" t="s">
        <v>15630</v>
      </c>
      <c r="B5217" s="1">
        <v>38701</v>
      </c>
      <c r="C5217" t="s">
        <v>1911</v>
      </c>
      <c r="D5217" t="s">
        <v>15631</v>
      </c>
      <c r="E5217" t="s">
        <v>59</v>
      </c>
      <c r="F5217" t="s">
        <v>14320</v>
      </c>
      <c r="G5217" t="s">
        <v>13</v>
      </c>
      <c r="H5217" t="s">
        <v>15632</v>
      </c>
    </row>
    <row r="5218" spans="1:8" hidden="1" x14ac:dyDescent="0.25">
      <c r="A5218" t="s">
        <v>15633</v>
      </c>
      <c r="B5218" s="1">
        <v>38635</v>
      </c>
      <c r="C5218" t="s">
        <v>1911</v>
      </c>
      <c r="D5218" t="s">
        <v>15634</v>
      </c>
      <c r="E5218" t="s">
        <v>233</v>
      </c>
      <c r="F5218" t="s">
        <v>14320</v>
      </c>
      <c r="G5218" t="s">
        <v>13</v>
      </c>
      <c r="H5218" t="s">
        <v>15635</v>
      </c>
    </row>
    <row r="5219" spans="1:8" hidden="1" x14ac:dyDescent="0.25">
      <c r="A5219" t="s">
        <v>15636</v>
      </c>
      <c r="B5219" s="1">
        <v>38770</v>
      </c>
      <c r="C5219" t="s">
        <v>1911</v>
      </c>
      <c r="D5219" t="s">
        <v>15637</v>
      </c>
      <c r="E5219" t="s">
        <v>69</v>
      </c>
      <c r="F5219" t="s">
        <v>14320</v>
      </c>
      <c r="G5219" t="s">
        <v>13</v>
      </c>
      <c r="H5219" t="s">
        <v>15638</v>
      </c>
    </row>
    <row r="5220" spans="1:8" hidden="1" x14ac:dyDescent="0.25">
      <c r="A5220" t="s">
        <v>15639</v>
      </c>
      <c r="B5220" s="1">
        <v>38744</v>
      </c>
      <c r="C5220" t="s">
        <v>1911</v>
      </c>
      <c r="D5220" t="s">
        <v>15640</v>
      </c>
      <c r="E5220" t="s">
        <v>11</v>
      </c>
      <c r="F5220" t="s">
        <v>14320</v>
      </c>
      <c r="G5220" t="s">
        <v>13</v>
      </c>
      <c r="H5220" t="s">
        <v>15641</v>
      </c>
    </row>
    <row r="5221" spans="1:8" hidden="1" x14ac:dyDescent="0.25">
      <c r="A5221" t="s">
        <v>15642</v>
      </c>
      <c r="B5221" s="1">
        <v>38801</v>
      </c>
      <c r="C5221" t="s">
        <v>1911</v>
      </c>
      <c r="D5221" t="s">
        <v>15643</v>
      </c>
      <c r="E5221" t="s">
        <v>385</v>
      </c>
      <c r="F5221" t="s">
        <v>14320</v>
      </c>
      <c r="G5221" t="s">
        <v>13</v>
      </c>
      <c r="H5221" t="s">
        <v>15644</v>
      </c>
    </row>
    <row r="5222" spans="1:8" hidden="1" x14ac:dyDescent="0.25">
      <c r="A5222" t="s">
        <v>15645</v>
      </c>
      <c r="B5222" s="1">
        <v>38743</v>
      </c>
      <c r="C5222" t="s">
        <v>1911</v>
      </c>
      <c r="D5222" t="s">
        <v>15646</v>
      </c>
      <c r="E5222" t="s">
        <v>11904</v>
      </c>
      <c r="F5222" t="s">
        <v>14320</v>
      </c>
      <c r="G5222" t="s">
        <v>13</v>
      </c>
      <c r="H5222" t="s">
        <v>15647</v>
      </c>
    </row>
    <row r="5223" spans="1:8" hidden="1" x14ac:dyDescent="0.25">
      <c r="A5223" t="s">
        <v>15648</v>
      </c>
      <c r="B5223" s="1">
        <v>38722</v>
      </c>
      <c r="C5223" t="s">
        <v>1911</v>
      </c>
      <c r="D5223" t="s">
        <v>15649</v>
      </c>
      <c r="E5223" t="s">
        <v>1068</v>
      </c>
      <c r="F5223" t="s">
        <v>14320</v>
      </c>
      <c r="G5223" t="s">
        <v>13</v>
      </c>
      <c r="H5223" t="s">
        <v>15650</v>
      </c>
    </row>
    <row r="5224" spans="1:8" hidden="1" x14ac:dyDescent="0.25">
      <c r="A5224" t="s">
        <v>15651</v>
      </c>
      <c r="B5224" s="1">
        <v>38233</v>
      </c>
      <c r="C5224" t="s">
        <v>1911</v>
      </c>
      <c r="D5224" t="s">
        <v>15652</v>
      </c>
      <c r="E5224" t="s">
        <v>1068</v>
      </c>
      <c r="F5224" t="s">
        <v>14320</v>
      </c>
      <c r="G5224" t="s">
        <v>13</v>
      </c>
      <c r="H5224" t="s">
        <v>15653</v>
      </c>
    </row>
    <row r="5225" spans="1:8" hidden="1" x14ac:dyDescent="0.25">
      <c r="A5225" t="s">
        <v>15654</v>
      </c>
      <c r="B5225" s="1">
        <v>38780</v>
      </c>
      <c r="C5225" t="s">
        <v>1911</v>
      </c>
      <c r="D5225" t="s">
        <v>15655</v>
      </c>
      <c r="E5225" t="s">
        <v>2144</v>
      </c>
      <c r="F5225" t="s">
        <v>14320</v>
      </c>
      <c r="G5225" t="s">
        <v>13</v>
      </c>
      <c r="H5225" t="s">
        <v>15656</v>
      </c>
    </row>
    <row r="5226" spans="1:8" hidden="1" x14ac:dyDescent="0.25">
      <c r="A5226" t="s">
        <v>15657</v>
      </c>
      <c r="B5226" s="1">
        <v>38719</v>
      </c>
      <c r="C5226" t="s">
        <v>1911</v>
      </c>
      <c r="D5226" t="s">
        <v>15658</v>
      </c>
      <c r="E5226" t="s">
        <v>59</v>
      </c>
      <c r="F5226" t="s">
        <v>14320</v>
      </c>
      <c r="G5226" t="s">
        <v>13</v>
      </c>
      <c r="H5226" t="s">
        <v>15659</v>
      </c>
    </row>
    <row r="5227" spans="1:8" hidden="1" x14ac:dyDescent="0.25">
      <c r="A5227" t="s">
        <v>15660</v>
      </c>
      <c r="B5227" s="1">
        <v>38702</v>
      </c>
      <c r="C5227" t="s">
        <v>1911</v>
      </c>
      <c r="D5227" t="s">
        <v>15661</v>
      </c>
      <c r="E5227" t="s">
        <v>59</v>
      </c>
      <c r="F5227" t="s">
        <v>14320</v>
      </c>
      <c r="G5227" t="s">
        <v>13</v>
      </c>
      <c r="H5227" t="s">
        <v>15662</v>
      </c>
    </row>
    <row r="5228" spans="1:8" hidden="1" x14ac:dyDescent="0.25">
      <c r="A5228" t="s">
        <v>15663</v>
      </c>
      <c r="B5228" s="1">
        <v>38317</v>
      </c>
      <c r="C5228" t="s">
        <v>1911</v>
      </c>
      <c r="D5228" t="s">
        <v>15664</v>
      </c>
      <c r="E5228" t="s">
        <v>477</v>
      </c>
      <c r="F5228" t="s">
        <v>14320</v>
      </c>
      <c r="G5228" t="s">
        <v>13</v>
      </c>
      <c r="H5228" t="s">
        <v>15665</v>
      </c>
    </row>
    <row r="5229" spans="1:8" hidden="1" x14ac:dyDescent="0.25">
      <c r="A5229" t="s">
        <v>15666</v>
      </c>
      <c r="B5229" s="1">
        <v>38765</v>
      </c>
      <c r="C5229" t="s">
        <v>1911</v>
      </c>
      <c r="D5229" t="s">
        <v>15667</v>
      </c>
      <c r="E5229" t="s">
        <v>477</v>
      </c>
      <c r="F5229" t="s">
        <v>14320</v>
      </c>
      <c r="G5229" t="s">
        <v>13</v>
      </c>
      <c r="H5229" t="s">
        <v>15668</v>
      </c>
    </row>
    <row r="5230" spans="1:8" hidden="1" x14ac:dyDescent="0.25">
      <c r="A5230" t="s">
        <v>15669</v>
      </c>
      <c r="B5230" s="1">
        <v>38770</v>
      </c>
      <c r="C5230" t="s">
        <v>1911</v>
      </c>
      <c r="D5230" t="s">
        <v>15670</v>
      </c>
      <c r="E5230" t="s">
        <v>477</v>
      </c>
      <c r="F5230" t="s">
        <v>14320</v>
      </c>
      <c r="G5230" t="s">
        <v>13</v>
      </c>
      <c r="H5230" t="s">
        <v>15671</v>
      </c>
    </row>
    <row r="5231" spans="1:8" hidden="1" x14ac:dyDescent="0.25">
      <c r="A5231" t="s">
        <v>15672</v>
      </c>
      <c r="B5231" s="1">
        <v>38376</v>
      </c>
      <c r="C5231" t="s">
        <v>1911</v>
      </c>
      <c r="D5231" t="s">
        <v>15673</v>
      </c>
      <c r="E5231" t="s">
        <v>3707</v>
      </c>
      <c r="F5231" t="s">
        <v>14320</v>
      </c>
      <c r="G5231" t="s">
        <v>13</v>
      </c>
      <c r="H5231" t="s">
        <v>15674</v>
      </c>
    </row>
    <row r="5232" spans="1:8" hidden="1" x14ac:dyDescent="0.25">
      <c r="A5232" t="s">
        <v>15675</v>
      </c>
      <c r="B5232" s="1">
        <v>38654</v>
      </c>
      <c r="C5232" t="s">
        <v>1911</v>
      </c>
      <c r="D5232" t="s">
        <v>15676</v>
      </c>
      <c r="E5232" t="s">
        <v>449</v>
      </c>
      <c r="F5232" t="s">
        <v>14320</v>
      </c>
      <c r="G5232" t="s">
        <v>13</v>
      </c>
      <c r="H5232" t="s">
        <v>15677</v>
      </c>
    </row>
    <row r="5233" spans="1:8" hidden="1" x14ac:dyDescent="0.25">
      <c r="A5233" t="s">
        <v>15678</v>
      </c>
      <c r="B5233" s="1">
        <v>38746</v>
      </c>
      <c r="C5233" t="s">
        <v>1911</v>
      </c>
      <c r="D5233" t="s">
        <v>15679</v>
      </c>
      <c r="E5233" t="s">
        <v>11</v>
      </c>
      <c r="F5233" t="s">
        <v>14320</v>
      </c>
      <c r="G5233" t="s">
        <v>13</v>
      </c>
      <c r="H5233" t="s">
        <v>15680</v>
      </c>
    </row>
    <row r="5234" spans="1:8" hidden="1" x14ac:dyDescent="0.25">
      <c r="A5234" t="s">
        <v>15681</v>
      </c>
      <c r="B5234" s="1">
        <v>38734</v>
      </c>
      <c r="C5234" t="s">
        <v>1911</v>
      </c>
      <c r="D5234" t="s">
        <v>15682</v>
      </c>
      <c r="E5234" t="s">
        <v>11</v>
      </c>
      <c r="F5234" t="s">
        <v>14320</v>
      </c>
      <c r="G5234" t="s">
        <v>13</v>
      </c>
      <c r="H5234" t="s">
        <v>15683</v>
      </c>
    </row>
    <row r="5235" spans="1:8" hidden="1" x14ac:dyDescent="0.25">
      <c r="A5235" t="s">
        <v>15684</v>
      </c>
      <c r="B5235" s="1">
        <v>38794</v>
      </c>
      <c r="C5235" t="s">
        <v>1911</v>
      </c>
      <c r="D5235" t="s">
        <v>15685</v>
      </c>
      <c r="E5235" t="s">
        <v>477</v>
      </c>
      <c r="F5235" t="s">
        <v>14320</v>
      </c>
      <c r="G5235" t="s">
        <v>13</v>
      </c>
      <c r="H5235" t="s">
        <v>15686</v>
      </c>
    </row>
    <row r="5236" spans="1:8" hidden="1" x14ac:dyDescent="0.25">
      <c r="A5236" t="s">
        <v>15687</v>
      </c>
      <c r="B5236" s="1">
        <v>38297</v>
      </c>
      <c r="C5236" t="s">
        <v>1911</v>
      </c>
      <c r="D5236" t="s">
        <v>15688</v>
      </c>
      <c r="E5236" t="s">
        <v>385</v>
      </c>
      <c r="F5236" t="s">
        <v>14320</v>
      </c>
      <c r="G5236" t="s">
        <v>13</v>
      </c>
      <c r="H5236" t="s">
        <v>15689</v>
      </c>
    </row>
    <row r="5237" spans="1:8" hidden="1" x14ac:dyDescent="0.25">
      <c r="A5237" t="s">
        <v>15690</v>
      </c>
      <c r="B5237" s="1">
        <v>38547</v>
      </c>
      <c r="C5237" t="s">
        <v>1911</v>
      </c>
      <c r="D5237" t="s">
        <v>15691</v>
      </c>
      <c r="E5237" t="s">
        <v>385</v>
      </c>
      <c r="F5237" t="s">
        <v>14320</v>
      </c>
      <c r="G5237" t="s">
        <v>13</v>
      </c>
      <c r="H5237" t="s">
        <v>15692</v>
      </c>
    </row>
    <row r="5238" spans="1:8" hidden="1" x14ac:dyDescent="0.25">
      <c r="A5238" t="s">
        <v>13021</v>
      </c>
      <c r="B5238" s="1">
        <v>38448</v>
      </c>
      <c r="C5238" t="s">
        <v>1911</v>
      </c>
      <c r="D5238" t="s">
        <v>15693</v>
      </c>
      <c r="E5238" t="s">
        <v>385</v>
      </c>
      <c r="F5238" t="s">
        <v>14320</v>
      </c>
      <c r="G5238" t="s">
        <v>13</v>
      </c>
      <c r="H5238" t="s">
        <v>15694</v>
      </c>
    </row>
    <row r="5239" spans="1:8" hidden="1" x14ac:dyDescent="0.25">
      <c r="A5239" t="s">
        <v>15695</v>
      </c>
      <c r="B5239" s="1">
        <v>38434</v>
      </c>
      <c r="C5239" t="s">
        <v>1911</v>
      </c>
      <c r="D5239" t="s">
        <v>15696</v>
      </c>
      <c r="E5239" t="s">
        <v>385</v>
      </c>
      <c r="F5239" t="s">
        <v>14320</v>
      </c>
      <c r="G5239" t="s">
        <v>13</v>
      </c>
      <c r="H5239" t="s">
        <v>15697</v>
      </c>
    </row>
    <row r="5240" spans="1:8" hidden="1" x14ac:dyDescent="0.25">
      <c r="A5240" t="s">
        <v>15698</v>
      </c>
      <c r="B5240" s="1">
        <v>38748</v>
      </c>
      <c r="C5240" t="s">
        <v>1911</v>
      </c>
      <c r="D5240" t="s">
        <v>15699</v>
      </c>
      <c r="E5240" t="s">
        <v>449</v>
      </c>
      <c r="F5240" t="s">
        <v>14320</v>
      </c>
      <c r="G5240" t="s">
        <v>13</v>
      </c>
      <c r="H5240" t="s">
        <v>15700</v>
      </c>
    </row>
    <row r="5241" spans="1:8" hidden="1" x14ac:dyDescent="0.25">
      <c r="A5241" t="s">
        <v>15701</v>
      </c>
      <c r="B5241" s="1">
        <v>38634</v>
      </c>
      <c r="C5241" t="s">
        <v>1911</v>
      </c>
      <c r="D5241" t="s">
        <v>15702</v>
      </c>
      <c r="E5241" t="s">
        <v>162</v>
      </c>
      <c r="F5241" t="s">
        <v>14320</v>
      </c>
      <c r="G5241" t="s">
        <v>13</v>
      </c>
      <c r="H5241" t="s">
        <v>15703</v>
      </c>
    </row>
    <row r="5242" spans="1:8" hidden="1" x14ac:dyDescent="0.25">
      <c r="A5242" t="s">
        <v>15704</v>
      </c>
      <c r="B5242" s="1">
        <v>38652</v>
      </c>
      <c r="C5242" t="s">
        <v>1911</v>
      </c>
      <c r="D5242" t="s">
        <v>15705</v>
      </c>
      <c r="E5242" t="s">
        <v>385</v>
      </c>
      <c r="F5242" t="s">
        <v>14320</v>
      </c>
      <c r="G5242" t="s">
        <v>13</v>
      </c>
      <c r="H5242" t="s">
        <v>15706</v>
      </c>
    </row>
    <row r="5243" spans="1:8" hidden="1" x14ac:dyDescent="0.25">
      <c r="A5243" t="s">
        <v>15707</v>
      </c>
      <c r="B5243" s="1">
        <v>38752</v>
      </c>
      <c r="C5243" t="s">
        <v>1911</v>
      </c>
      <c r="D5243" t="s">
        <v>15708</v>
      </c>
      <c r="E5243" t="s">
        <v>162</v>
      </c>
      <c r="F5243" t="s">
        <v>14320</v>
      </c>
      <c r="G5243" t="s">
        <v>13</v>
      </c>
      <c r="H5243" t="s">
        <v>15709</v>
      </c>
    </row>
    <row r="5244" spans="1:8" hidden="1" x14ac:dyDescent="0.25">
      <c r="A5244" t="s">
        <v>15710</v>
      </c>
      <c r="B5244" s="1">
        <v>38765</v>
      </c>
      <c r="C5244" t="s">
        <v>1911</v>
      </c>
      <c r="D5244" t="s">
        <v>15711</v>
      </c>
      <c r="E5244" t="s">
        <v>162</v>
      </c>
      <c r="F5244" t="s">
        <v>14320</v>
      </c>
      <c r="G5244" t="s">
        <v>13</v>
      </c>
      <c r="H5244" t="s">
        <v>15712</v>
      </c>
    </row>
    <row r="5245" spans="1:8" hidden="1" x14ac:dyDescent="0.25">
      <c r="A5245" t="s">
        <v>13349</v>
      </c>
      <c r="B5245" s="1">
        <v>38789</v>
      </c>
      <c r="C5245" t="s">
        <v>1911</v>
      </c>
      <c r="D5245" t="s">
        <v>13350</v>
      </c>
      <c r="E5245" t="s">
        <v>477</v>
      </c>
      <c r="F5245" t="s">
        <v>14320</v>
      </c>
      <c r="G5245" t="s">
        <v>13</v>
      </c>
      <c r="H5245" t="s">
        <v>15713</v>
      </c>
    </row>
    <row r="5246" spans="1:8" hidden="1" x14ac:dyDescent="0.25">
      <c r="A5246" t="s">
        <v>15714</v>
      </c>
      <c r="B5246" s="1">
        <v>38251</v>
      </c>
      <c r="C5246" t="s">
        <v>1911</v>
      </c>
      <c r="D5246" t="s">
        <v>15715</v>
      </c>
      <c r="E5246" t="s">
        <v>477</v>
      </c>
      <c r="F5246" t="s">
        <v>14320</v>
      </c>
      <c r="G5246" t="s">
        <v>13</v>
      </c>
      <c r="H5246" t="s">
        <v>15716</v>
      </c>
    </row>
    <row r="5247" spans="1:8" hidden="1" x14ac:dyDescent="0.25">
      <c r="A5247" t="s">
        <v>13072</v>
      </c>
      <c r="B5247" s="1">
        <v>38583</v>
      </c>
      <c r="C5247" t="s">
        <v>1911</v>
      </c>
      <c r="D5247" t="s">
        <v>15717</v>
      </c>
      <c r="E5247" t="s">
        <v>69</v>
      </c>
      <c r="F5247" t="s">
        <v>14320</v>
      </c>
      <c r="G5247" t="s">
        <v>13</v>
      </c>
      <c r="H5247" t="s">
        <v>15718</v>
      </c>
    </row>
    <row r="5248" spans="1:8" hidden="1" x14ac:dyDescent="0.25">
      <c r="A5248" t="s">
        <v>15719</v>
      </c>
      <c r="B5248" s="1">
        <v>38674</v>
      </c>
      <c r="C5248" t="s">
        <v>1911</v>
      </c>
      <c r="D5248" t="s">
        <v>15720</v>
      </c>
      <c r="E5248" t="s">
        <v>162</v>
      </c>
      <c r="F5248" t="s">
        <v>14320</v>
      </c>
      <c r="G5248" t="s">
        <v>13</v>
      </c>
      <c r="H5248" t="s">
        <v>15721</v>
      </c>
    </row>
    <row r="5249" spans="1:8" hidden="1" x14ac:dyDescent="0.25">
      <c r="A5249" t="s">
        <v>15722</v>
      </c>
      <c r="B5249" s="1">
        <v>38680</v>
      </c>
      <c r="C5249" t="s">
        <v>1911</v>
      </c>
      <c r="D5249" t="s">
        <v>15723</v>
      </c>
      <c r="E5249" t="s">
        <v>162</v>
      </c>
      <c r="F5249" t="s">
        <v>14320</v>
      </c>
      <c r="G5249" t="s">
        <v>13</v>
      </c>
      <c r="H5249" t="s">
        <v>15724</v>
      </c>
    </row>
    <row r="5250" spans="1:8" hidden="1" x14ac:dyDescent="0.25">
      <c r="A5250" t="s">
        <v>15725</v>
      </c>
      <c r="B5250" s="1">
        <v>38787</v>
      </c>
      <c r="C5250" t="s">
        <v>1911</v>
      </c>
      <c r="D5250" t="s">
        <v>15726</v>
      </c>
      <c r="E5250" t="s">
        <v>477</v>
      </c>
      <c r="F5250" t="s">
        <v>14320</v>
      </c>
      <c r="G5250" t="s">
        <v>13</v>
      </c>
      <c r="H5250" t="s">
        <v>15727</v>
      </c>
    </row>
    <row r="5251" spans="1:8" x14ac:dyDescent="0.25">
      <c r="A5251" s="5" t="s">
        <v>18478</v>
      </c>
      <c r="B5251" s="4">
        <v>31143</v>
      </c>
      <c r="C5251" s="3" t="s">
        <v>9</v>
      </c>
      <c r="D5251" s="3" t="s">
        <v>18479</v>
      </c>
      <c r="E5251" s="3" t="s">
        <v>229</v>
      </c>
      <c r="F5251" s="5" t="s">
        <v>18392</v>
      </c>
      <c r="G5251" s="3" t="s">
        <v>13</v>
      </c>
      <c r="H5251" s="3" t="s">
        <v>18480</v>
      </c>
    </row>
    <row r="5252" spans="1:8" hidden="1" x14ac:dyDescent="0.25">
      <c r="A5252" t="s">
        <v>15731</v>
      </c>
      <c r="B5252" s="1">
        <v>38691</v>
      </c>
      <c r="C5252" t="s">
        <v>1911</v>
      </c>
      <c r="D5252" t="s">
        <v>15732</v>
      </c>
      <c r="E5252" t="s">
        <v>162</v>
      </c>
      <c r="F5252" t="s">
        <v>14320</v>
      </c>
      <c r="G5252" t="s">
        <v>13</v>
      </c>
      <c r="H5252" t="s">
        <v>15733</v>
      </c>
    </row>
    <row r="5253" spans="1:8" hidden="1" x14ac:dyDescent="0.25">
      <c r="A5253" t="s">
        <v>15734</v>
      </c>
      <c r="B5253" s="1">
        <v>38742</v>
      </c>
      <c r="C5253" t="s">
        <v>1911</v>
      </c>
      <c r="D5253" t="s">
        <v>15735</v>
      </c>
      <c r="E5253" t="s">
        <v>162</v>
      </c>
      <c r="F5253" t="s">
        <v>14320</v>
      </c>
      <c r="G5253" t="s">
        <v>13</v>
      </c>
      <c r="H5253" t="s">
        <v>15736</v>
      </c>
    </row>
    <row r="5254" spans="1:8" hidden="1" x14ac:dyDescent="0.25">
      <c r="A5254" t="s">
        <v>15737</v>
      </c>
      <c r="B5254" s="1">
        <v>38763</v>
      </c>
      <c r="C5254" t="s">
        <v>1911</v>
      </c>
      <c r="D5254" t="s">
        <v>15738</v>
      </c>
      <c r="E5254" t="s">
        <v>59</v>
      </c>
      <c r="F5254" t="s">
        <v>14320</v>
      </c>
      <c r="G5254" t="s">
        <v>13</v>
      </c>
      <c r="H5254" t="s">
        <v>15739</v>
      </c>
    </row>
    <row r="5255" spans="1:8" hidden="1" x14ac:dyDescent="0.25">
      <c r="A5255" t="s">
        <v>15740</v>
      </c>
      <c r="B5255" s="1">
        <v>38621</v>
      </c>
      <c r="C5255" t="s">
        <v>1911</v>
      </c>
      <c r="D5255" t="s">
        <v>15741</v>
      </c>
      <c r="E5255" t="s">
        <v>477</v>
      </c>
      <c r="F5255" t="s">
        <v>14320</v>
      </c>
      <c r="G5255" t="s">
        <v>13</v>
      </c>
      <c r="H5255" t="s">
        <v>15742</v>
      </c>
    </row>
    <row r="5256" spans="1:8" hidden="1" x14ac:dyDescent="0.25">
      <c r="A5256" t="s">
        <v>15743</v>
      </c>
      <c r="B5256" s="1">
        <v>38627</v>
      </c>
      <c r="C5256" t="s">
        <v>1911</v>
      </c>
      <c r="D5256" t="s">
        <v>15744</v>
      </c>
      <c r="E5256" t="s">
        <v>477</v>
      </c>
      <c r="F5256" t="s">
        <v>14320</v>
      </c>
      <c r="G5256" t="s">
        <v>13</v>
      </c>
      <c r="H5256" t="s">
        <v>15745</v>
      </c>
    </row>
    <row r="5257" spans="1:8" hidden="1" x14ac:dyDescent="0.25">
      <c r="A5257" t="s">
        <v>15746</v>
      </c>
      <c r="B5257" s="1">
        <v>38693</v>
      </c>
      <c r="C5257" t="s">
        <v>1911</v>
      </c>
      <c r="D5257" t="s">
        <v>15747</v>
      </c>
      <c r="E5257" t="s">
        <v>477</v>
      </c>
      <c r="F5257" t="s">
        <v>14320</v>
      </c>
      <c r="G5257" t="s">
        <v>13</v>
      </c>
      <c r="H5257" t="s">
        <v>15748</v>
      </c>
    </row>
    <row r="5258" spans="1:8" hidden="1" x14ac:dyDescent="0.25">
      <c r="A5258" t="s">
        <v>15749</v>
      </c>
      <c r="B5258" s="1">
        <v>38584</v>
      </c>
      <c r="C5258" t="s">
        <v>1911</v>
      </c>
      <c r="D5258" t="s">
        <v>15750</v>
      </c>
      <c r="E5258" t="s">
        <v>477</v>
      </c>
      <c r="F5258" t="s">
        <v>14320</v>
      </c>
      <c r="G5258" t="s">
        <v>13</v>
      </c>
      <c r="H5258" t="s">
        <v>15751</v>
      </c>
    </row>
    <row r="5259" spans="1:8" hidden="1" x14ac:dyDescent="0.25">
      <c r="A5259" t="s">
        <v>15752</v>
      </c>
      <c r="B5259" s="1">
        <v>38769</v>
      </c>
      <c r="C5259" t="s">
        <v>1911</v>
      </c>
      <c r="D5259" t="s">
        <v>15753</v>
      </c>
      <c r="E5259" t="s">
        <v>477</v>
      </c>
      <c r="F5259" t="s">
        <v>14320</v>
      </c>
      <c r="G5259" t="s">
        <v>13</v>
      </c>
      <c r="H5259" t="s">
        <v>15754</v>
      </c>
    </row>
    <row r="5260" spans="1:8" hidden="1" x14ac:dyDescent="0.25">
      <c r="A5260" t="s">
        <v>15755</v>
      </c>
      <c r="B5260" s="1">
        <v>38475</v>
      </c>
      <c r="C5260" t="s">
        <v>1911</v>
      </c>
      <c r="D5260" t="s">
        <v>15756</v>
      </c>
      <c r="E5260" t="s">
        <v>477</v>
      </c>
      <c r="F5260" t="s">
        <v>14320</v>
      </c>
      <c r="G5260" t="s">
        <v>13</v>
      </c>
      <c r="H5260" t="s">
        <v>15757</v>
      </c>
    </row>
    <row r="5261" spans="1:8" hidden="1" x14ac:dyDescent="0.25">
      <c r="A5261" t="s">
        <v>15758</v>
      </c>
      <c r="B5261" s="1">
        <v>38342</v>
      </c>
      <c r="C5261" t="s">
        <v>1911</v>
      </c>
      <c r="D5261" t="s">
        <v>15759</v>
      </c>
      <c r="E5261" t="s">
        <v>477</v>
      </c>
      <c r="F5261" t="s">
        <v>14320</v>
      </c>
      <c r="G5261" t="s">
        <v>13</v>
      </c>
      <c r="H5261" t="s">
        <v>15760</v>
      </c>
    </row>
    <row r="5262" spans="1:8" hidden="1" x14ac:dyDescent="0.25">
      <c r="A5262" t="s">
        <v>15761</v>
      </c>
      <c r="B5262" s="1">
        <v>38741</v>
      </c>
      <c r="C5262" t="s">
        <v>1911</v>
      </c>
      <c r="D5262" t="s">
        <v>15762</v>
      </c>
      <c r="E5262" t="s">
        <v>297</v>
      </c>
      <c r="F5262" t="s">
        <v>14320</v>
      </c>
      <c r="G5262" t="s">
        <v>13</v>
      </c>
      <c r="H5262" t="s">
        <v>15763</v>
      </c>
    </row>
    <row r="5263" spans="1:8" hidden="1" x14ac:dyDescent="0.25">
      <c r="A5263" t="s">
        <v>15764</v>
      </c>
      <c r="B5263" s="1">
        <v>38775</v>
      </c>
      <c r="C5263" t="s">
        <v>1911</v>
      </c>
      <c r="D5263" t="s">
        <v>15765</v>
      </c>
      <c r="E5263" t="s">
        <v>297</v>
      </c>
      <c r="F5263" t="s">
        <v>14320</v>
      </c>
      <c r="G5263" t="s">
        <v>13</v>
      </c>
      <c r="H5263" t="s">
        <v>15766</v>
      </c>
    </row>
    <row r="5264" spans="1:8" hidden="1" x14ac:dyDescent="0.25">
      <c r="A5264" t="s">
        <v>15767</v>
      </c>
      <c r="B5264" s="1">
        <v>38706</v>
      </c>
      <c r="C5264" t="s">
        <v>1911</v>
      </c>
      <c r="D5264" t="s">
        <v>15768</v>
      </c>
      <c r="E5264" t="s">
        <v>477</v>
      </c>
      <c r="F5264" t="s">
        <v>14320</v>
      </c>
      <c r="G5264" t="s">
        <v>13</v>
      </c>
      <c r="H5264" t="s">
        <v>15769</v>
      </c>
    </row>
    <row r="5265" spans="1:8" hidden="1" x14ac:dyDescent="0.25">
      <c r="A5265" t="s">
        <v>15770</v>
      </c>
      <c r="B5265" s="1">
        <v>38766</v>
      </c>
      <c r="C5265" t="s">
        <v>1911</v>
      </c>
      <c r="D5265" t="s">
        <v>15771</v>
      </c>
      <c r="E5265" t="s">
        <v>477</v>
      </c>
      <c r="F5265" t="s">
        <v>14320</v>
      </c>
      <c r="G5265" t="s">
        <v>13</v>
      </c>
      <c r="H5265" t="s">
        <v>15772</v>
      </c>
    </row>
    <row r="5266" spans="1:8" hidden="1" x14ac:dyDescent="0.25">
      <c r="A5266" t="s">
        <v>15773</v>
      </c>
      <c r="B5266" s="1">
        <v>38539</v>
      </c>
      <c r="C5266" t="s">
        <v>1911</v>
      </c>
      <c r="D5266" t="s">
        <v>15774</v>
      </c>
      <c r="E5266" t="s">
        <v>477</v>
      </c>
      <c r="F5266" t="s">
        <v>14320</v>
      </c>
      <c r="G5266" t="s">
        <v>13</v>
      </c>
      <c r="H5266" t="s">
        <v>15775</v>
      </c>
    </row>
    <row r="5267" spans="1:8" hidden="1" x14ac:dyDescent="0.25">
      <c r="A5267" t="s">
        <v>15776</v>
      </c>
      <c r="B5267" s="1">
        <v>38707</v>
      </c>
      <c r="C5267" t="s">
        <v>1911</v>
      </c>
      <c r="D5267" t="s">
        <v>15777</v>
      </c>
      <c r="E5267" t="s">
        <v>59</v>
      </c>
      <c r="F5267" t="s">
        <v>14320</v>
      </c>
      <c r="G5267" t="s">
        <v>13</v>
      </c>
      <c r="H5267" t="s">
        <v>15778</v>
      </c>
    </row>
    <row r="5268" spans="1:8" hidden="1" x14ac:dyDescent="0.25">
      <c r="A5268" t="s">
        <v>14279</v>
      </c>
      <c r="B5268" s="1">
        <v>38776</v>
      </c>
      <c r="C5268" t="s">
        <v>1911</v>
      </c>
      <c r="D5268" t="s">
        <v>14280</v>
      </c>
      <c r="E5268" t="s">
        <v>162</v>
      </c>
      <c r="F5268" t="s">
        <v>14320</v>
      </c>
      <c r="G5268" t="s">
        <v>13</v>
      </c>
      <c r="H5268" t="s">
        <v>15779</v>
      </c>
    </row>
    <row r="5269" spans="1:8" hidden="1" x14ac:dyDescent="0.25">
      <c r="A5269" t="s">
        <v>15780</v>
      </c>
      <c r="B5269" s="1">
        <v>38724</v>
      </c>
      <c r="C5269" t="s">
        <v>1911</v>
      </c>
      <c r="D5269" t="s">
        <v>15781</v>
      </c>
      <c r="E5269" t="s">
        <v>162</v>
      </c>
      <c r="F5269" t="s">
        <v>14320</v>
      </c>
      <c r="G5269" t="s">
        <v>13</v>
      </c>
      <c r="H5269" t="s">
        <v>15782</v>
      </c>
    </row>
    <row r="5270" spans="1:8" hidden="1" x14ac:dyDescent="0.25">
      <c r="A5270" t="s">
        <v>15783</v>
      </c>
      <c r="B5270" s="1">
        <v>37292</v>
      </c>
      <c r="C5270" t="s">
        <v>9</v>
      </c>
      <c r="D5270" t="s">
        <v>15784</v>
      </c>
      <c r="E5270" t="s">
        <v>11</v>
      </c>
      <c r="F5270" t="s">
        <v>15785</v>
      </c>
      <c r="G5270" t="s">
        <v>13</v>
      </c>
      <c r="H5270" t="s">
        <v>15786</v>
      </c>
    </row>
    <row r="5271" spans="1:8" hidden="1" x14ac:dyDescent="0.25">
      <c r="A5271" t="s">
        <v>15787</v>
      </c>
      <c r="B5271" s="1">
        <v>37413</v>
      </c>
      <c r="C5271" t="s">
        <v>9</v>
      </c>
      <c r="D5271" t="s">
        <v>15788</v>
      </c>
      <c r="E5271" t="s">
        <v>11</v>
      </c>
      <c r="F5271" t="s">
        <v>15785</v>
      </c>
      <c r="G5271" t="s">
        <v>13</v>
      </c>
      <c r="H5271" t="s">
        <v>15789</v>
      </c>
    </row>
    <row r="5272" spans="1:8" hidden="1" x14ac:dyDescent="0.25">
      <c r="A5272" t="s">
        <v>15790</v>
      </c>
      <c r="B5272" s="1">
        <v>37394</v>
      </c>
      <c r="C5272" t="s">
        <v>9</v>
      </c>
      <c r="D5272" t="s">
        <v>15791</v>
      </c>
      <c r="E5272" t="s">
        <v>11</v>
      </c>
      <c r="F5272" t="s">
        <v>15785</v>
      </c>
      <c r="G5272" t="s">
        <v>13</v>
      </c>
      <c r="H5272" t="s">
        <v>15792</v>
      </c>
    </row>
    <row r="5273" spans="1:8" hidden="1" x14ac:dyDescent="0.25">
      <c r="A5273" t="s">
        <v>15793</v>
      </c>
      <c r="B5273" s="1">
        <v>37318</v>
      </c>
      <c r="C5273" t="s">
        <v>9</v>
      </c>
      <c r="D5273" t="s">
        <v>15794</v>
      </c>
      <c r="E5273" t="s">
        <v>11</v>
      </c>
      <c r="F5273" t="s">
        <v>15785</v>
      </c>
      <c r="G5273" t="s">
        <v>13</v>
      </c>
      <c r="H5273" t="s">
        <v>15795</v>
      </c>
    </row>
    <row r="5274" spans="1:8" hidden="1" x14ac:dyDescent="0.25">
      <c r="A5274" t="s">
        <v>15796</v>
      </c>
      <c r="B5274" s="1">
        <v>37652</v>
      </c>
      <c r="C5274" t="s">
        <v>9</v>
      </c>
      <c r="D5274" t="s">
        <v>15797</v>
      </c>
      <c r="E5274" t="s">
        <v>11</v>
      </c>
      <c r="F5274" t="s">
        <v>15785</v>
      </c>
      <c r="G5274" t="s">
        <v>13</v>
      </c>
      <c r="H5274" t="s">
        <v>15798</v>
      </c>
    </row>
    <row r="5275" spans="1:8" hidden="1" x14ac:dyDescent="0.25">
      <c r="A5275" t="s">
        <v>15799</v>
      </c>
      <c r="B5275" s="1">
        <v>36394</v>
      </c>
      <c r="C5275" t="s">
        <v>9</v>
      </c>
      <c r="D5275" t="s">
        <v>15800</v>
      </c>
      <c r="E5275" t="s">
        <v>233</v>
      </c>
      <c r="F5275" t="s">
        <v>15785</v>
      </c>
      <c r="G5275" t="s">
        <v>13</v>
      </c>
      <c r="H5275" t="s">
        <v>15801</v>
      </c>
    </row>
    <row r="5276" spans="1:8" x14ac:dyDescent="0.25">
      <c r="A5276" s="5" t="s">
        <v>20167</v>
      </c>
      <c r="B5276" s="4">
        <v>30313</v>
      </c>
      <c r="C5276" s="3" t="s">
        <v>1911</v>
      </c>
      <c r="D5276" s="3" t="s">
        <v>20168</v>
      </c>
      <c r="E5276" s="3" t="s">
        <v>229</v>
      </c>
      <c r="F5276" s="5" t="s">
        <v>19731</v>
      </c>
      <c r="G5276" s="3" t="s">
        <v>13</v>
      </c>
      <c r="H5276" s="3" t="s">
        <v>20169</v>
      </c>
    </row>
    <row r="5277" spans="1:8" hidden="1" x14ac:dyDescent="0.25">
      <c r="A5277" t="s">
        <v>15805</v>
      </c>
      <c r="B5277" s="1">
        <v>37092</v>
      </c>
      <c r="C5277" t="s">
        <v>9</v>
      </c>
      <c r="D5277" t="s">
        <v>15806</v>
      </c>
      <c r="E5277" t="s">
        <v>112</v>
      </c>
      <c r="F5277" t="s">
        <v>15785</v>
      </c>
      <c r="G5277" t="s">
        <v>13</v>
      </c>
      <c r="H5277" t="s">
        <v>15807</v>
      </c>
    </row>
    <row r="5278" spans="1:8" hidden="1" x14ac:dyDescent="0.25">
      <c r="A5278" t="s">
        <v>15808</v>
      </c>
      <c r="B5278" s="1">
        <v>36958</v>
      </c>
      <c r="C5278" t="s">
        <v>9</v>
      </c>
      <c r="D5278" t="s">
        <v>15809</v>
      </c>
      <c r="E5278" t="s">
        <v>112</v>
      </c>
      <c r="F5278" t="s">
        <v>15785</v>
      </c>
      <c r="G5278" t="s">
        <v>13</v>
      </c>
      <c r="H5278" t="s">
        <v>15810</v>
      </c>
    </row>
    <row r="5279" spans="1:8" hidden="1" x14ac:dyDescent="0.25">
      <c r="A5279" t="s">
        <v>15811</v>
      </c>
      <c r="B5279" s="1">
        <v>36476</v>
      </c>
      <c r="C5279" t="s">
        <v>9</v>
      </c>
      <c r="D5279" t="s">
        <v>15812</v>
      </c>
      <c r="E5279" t="s">
        <v>112</v>
      </c>
      <c r="F5279" t="s">
        <v>15785</v>
      </c>
      <c r="G5279" t="s">
        <v>13</v>
      </c>
      <c r="H5279" t="s">
        <v>15813</v>
      </c>
    </row>
    <row r="5280" spans="1:8" hidden="1" x14ac:dyDescent="0.25">
      <c r="A5280" t="s">
        <v>15814</v>
      </c>
      <c r="B5280" s="1">
        <v>36767</v>
      </c>
      <c r="C5280" t="s">
        <v>9</v>
      </c>
      <c r="D5280" t="s">
        <v>15815</v>
      </c>
      <c r="E5280" t="s">
        <v>112</v>
      </c>
      <c r="F5280" t="s">
        <v>15785</v>
      </c>
      <c r="G5280" t="s">
        <v>13</v>
      </c>
      <c r="H5280" t="s">
        <v>15816</v>
      </c>
    </row>
    <row r="5281" spans="1:8" hidden="1" x14ac:dyDescent="0.25">
      <c r="A5281" t="s">
        <v>15817</v>
      </c>
      <c r="B5281" s="1">
        <v>36819</v>
      </c>
      <c r="C5281" t="s">
        <v>9</v>
      </c>
      <c r="D5281" t="s">
        <v>15818</v>
      </c>
      <c r="E5281" t="s">
        <v>112</v>
      </c>
      <c r="F5281" t="s">
        <v>15785</v>
      </c>
      <c r="G5281" t="s">
        <v>13</v>
      </c>
      <c r="H5281" t="s">
        <v>15819</v>
      </c>
    </row>
    <row r="5282" spans="1:8" hidden="1" x14ac:dyDescent="0.25">
      <c r="A5282" t="s">
        <v>15820</v>
      </c>
      <c r="B5282" s="1">
        <v>37200</v>
      </c>
      <c r="C5282" t="s">
        <v>9</v>
      </c>
      <c r="D5282" t="s">
        <v>15821</v>
      </c>
      <c r="E5282" t="s">
        <v>112</v>
      </c>
      <c r="F5282" t="s">
        <v>15785</v>
      </c>
      <c r="G5282" t="s">
        <v>13</v>
      </c>
      <c r="H5282" t="s">
        <v>15822</v>
      </c>
    </row>
    <row r="5283" spans="1:8" hidden="1" x14ac:dyDescent="0.25">
      <c r="A5283" t="s">
        <v>15823</v>
      </c>
      <c r="B5283" s="1">
        <v>36687</v>
      </c>
      <c r="C5283" t="s">
        <v>9</v>
      </c>
      <c r="D5283" t="s">
        <v>15824</v>
      </c>
      <c r="E5283" t="s">
        <v>112</v>
      </c>
      <c r="F5283" t="s">
        <v>15785</v>
      </c>
      <c r="G5283" t="s">
        <v>13</v>
      </c>
      <c r="H5283" t="s">
        <v>15825</v>
      </c>
    </row>
    <row r="5284" spans="1:8" hidden="1" x14ac:dyDescent="0.25">
      <c r="A5284" t="s">
        <v>15826</v>
      </c>
      <c r="B5284" s="1">
        <v>36652</v>
      </c>
      <c r="C5284" t="s">
        <v>9</v>
      </c>
      <c r="D5284" t="s">
        <v>15827</v>
      </c>
      <c r="E5284" t="s">
        <v>112</v>
      </c>
      <c r="F5284" t="s">
        <v>15785</v>
      </c>
      <c r="G5284" t="s">
        <v>13</v>
      </c>
      <c r="H5284" t="s">
        <v>15828</v>
      </c>
    </row>
    <row r="5285" spans="1:8" hidden="1" x14ac:dyDescent="0.25">
      <c r="A5285" t="s">
        <v>15829</v>
      </c>
      <c r="B5285" s="1">
        <v>37419</v>
      </c>
      <c r="C5285" t="s">
        <v>9</v>
      </c>
      <c r="D5285" t="s">
        <v>15830</v>
      </c>
      <c r="E5285" t="s">
        <v>11</v>
      </c>
      <c r="F5285" t="s">
        <v>15785</v>
      </c>
      <c r="G5285" t="s">
        <v>13</v>
      </c>
      <c r="H5285" t="s">
        <v>15831</v>
      </c>
    </row>
    <row r="5286" spans="1:8" hidden="1" x14ac:dyDescent="0.25">
      <c r="A5286" t="s">
        <v>15832</v>
      </c>
      <c r="B5286" s="1">
        <v>36929</v>
      </c>
      <c r="C5286" t="s">
        <v>9</v>
      </c>
      <c r="D5286" t="s">
        <v>15833</v>
      </c>
      <c r="E5286" t="s">
        <v>297</v>
      </c>
      <c r="F5286" t="s">
        <v>15785</v>
      </c>
      <c r="G5286" t="s">
        <v>13</v>
      </c>
      <c r="H5286" t="s">
        <v>15834</v>
      </c>
    </row>
    <row r="5287" spans="1:8" hidden="1" x14ac:dyDescent="0.25">
      <c r="A5287" t="s">
        <v>15835</v>
      </c>
      <c r="B5287" s="1">
        <v>36852</v>
      </c>
      <c r="C5287" t="s">
        <v>9</v>
      </c>
      <c r="D5287" t="s">
        <v>15836</v>
      </c>
      <c r="E5287" t="s">
        <v>233</v>
      </c>
      <c r="F5287" t="s">
        <v>15785</v>
      </c>
      <c r="G5287" t="s">
        <v>13</v>
      </c>
      <c r="H5287" t="s">
        <v>15837</v>
      </c>
    </row>
    <row r="5288" spans="1:8" x14ac:dyDescent="0.25">
      <c r="A5288" s="5" t="s">
        <v>21195</v>
      </c>
      <c r="B5288" s="4">
        <v>28669</v>
      </c>
      <c r="C5288" s="3" t="s">
        <v>1911</v>
      </c>
      <c r="D5288" s="3" t="s">
        <v>21196</v>
      </c>
      <c r="E5288" s="3" t="s">
        <v>229</v>
      </c>
      <c r="F5288" s="5" t="s">
        <v>20894</v>
      </c>
      <c r="G5288" s="3" t="s">
        <v>13</v>
      </c>
      <c r="H5288" s="3" t="s">
        <v>21197</v>
      </c>
    </row>
    <row r="5289" spans="1:8" x14ac:dyDescent="0.25">
      <c r="A5289" s="5" t="s">
        <v>16358</v>
      </c>
      <c r="B5289" s="4">
        <v>36400</v>
      </c>
      <c r="C5289" s="3" t="s">
        <v>1911</v>
      </c>
      <c r="D5289" s="3" t="s">
        <v>16359</v>
      </c>
      <c r="E5289" s="3" t="s">
        <v>229</v>
      </c>
      <c r="F5289" s="5" t="s">
        <v>15785</v>
      </c>
      <c r="G5289" s="3" t="s">
        <v>13</v>
      </c>
      <c r="H5289" s="3" t="s">
        <v>16360</v>
      </c>
    </row>
    <row r="5290" spans="1:8" x14ac:dyDescent="0.25">
      <c r="A5290" s="5" t="s">
        <v>24437</v>
      </c>
      <c r="B5290" s="4">
        <v>23133</v>
      </c>
      <c r="C5290" s="3" t="s">
        <v>1911</v>
      </c>
      <c r="D5290" s="3" t="s">
        <v>24438</v>
      </c>
      <c r="E5290" s="3" t="s">
        <v>229</v>
      </c>
      <c r="F5290" s="5" t="s">
        <v>23829</v>
      </c>
      <c r="G5290" s="3" t="s">
        <v>13</v>
      </c>
      <c r="H5290" s="3" t="s">
        <v>24439</v>
      </c>
    </row>
    <row r="5291" spans="1:8" x14ac:dyDescent="0.25">
      <c r="A5291" s="5" t="s">
        <v>23861</v>
      </c>
      <c r="B5291" s="4">
        <v>23074</v>
      </c>
      <c r="C5291" s="3" t="s">
        <v>9</v>
      </c>
      <c r="D5291" s="3" t="s">
        <v>23862</v>
      </c>
      <c r="E5291" s="3" t="s">
        <v>229</v>
      </c>
      <c r="F5291" s="5" t="s">
        <v>23829</v>
      </c>
      <c r="G5291" s="3" t="s">
        <v>13</v>
      </c>
      <c r="H5291" s="3" t="s">
        <v>23863</v>
      </c>
    </row>
    <row r="5292" spans="1:8" x14ac:dyDescent="0.25">
      <c r="A5292" s="5" t="s">
        <v>3201</v>
      </c>
      <c r="B5292" s="4">
        <v>42501</v>
      </c>
      <c r="C5292" s="3" t="s">
        <v>1911</v>
      </c>
      <c r="D5292" s="3" t="s">
        <v>3202</v>
      </c>
      <c r="E5292" s="3" t="s">
        <v>229</v>
      </c>
      <c r="F5292" s="5" t="s">
        <v>12</v>
      </c>
      <c r="G5292" s="3" t="s">
        <v>13</v>
      </c>
      <c r="H5292" s="3" t="s">
        <v>3203</v>
      </c>
    </row>
    <row r="5293" spans="1:8" x14ac:dyDescent="0.25">
      <c r="A5293" s="5" t="s">
        <v>9960</v>
      </c>
      <c r="B5293" s="4">
        <v>40197</v>
      </c>
      <c r="C5293" s="3" t="s">
        <v>9</v>
      </c>
      <c r="D5293" s="3" t="s">
        <v>9961</v>
      </c>
      <c r="E5293" s="3" t="s">
        <v>229</v>
      </c>
      <c r="F5293" s="5" t="s">
        <v>9040</v>
      </c>
      <c r="G5293" s="3" t="s">
        <v>13</v>
      </c>
      <c r="H5293" s="3" t="s">
        <v>9962</v>
      </c>
    </row>
    <row r="5294" spans="1:8" x14ac:dyDescent="0.25">
      <c r="A5294" s="5" t="s">
        <v>19174</v>
      </c>
      <c r="B5294" s="4">
        <v>31190</v>
      </c>
      <c r="C5294" s="3" t="s">
        <v>1911</v>
      </c>
      <c r="D5294" s="3" t="s">
        <v>19175</v>
      </c>
      <c r="E5294" s="3" t="s">
        <v>229</v>
      </c>
      <c r="F5294" s="5" t="s">
        <v>18392</v>
      </c>
      <c r="G5294" s="3" t="s">
        <v>13</v>
      </c>
      <c r="H5294" s="3" t="s">
        <v>19176</v>
      </c>
    </row>
    <row r="5295" spans="1:8" x14ac:dyDescent="0.25">
      <c r="A5295" s="5" t="s">
        <v>17613</v>
      </c>
      <c r="B5295" s="4">
        <v>33652</v>
      </c>
      <c r="C5295" s="3" t="s">
        <v>9</v>
      </c>
      <c r="D5295" s="3" t="s">
        <v>17614</v>
      </c>
      <c r="E5295" s="3" t="s">
        <v>229</v>
      </c>
      <c r="F5295" s="5" t="s">
        <v>17369</v>
      </c>
      <c r="G5295" s="3" t="s">
        <v>13</v>
      </c>
      <c r="H5295" s="3" t="s">
        <v>17615</v>
      </c>
    </row>
    <row r="5296" spans="1:8" x14ac:dyDescent="0.25">
      <c r="A5296" s="5" t="s">
        <v>24281</v>
      </c>
      <c r="B5296" s="4">
        <v>23241</v>
      </c>
      <c r="C5296" s="3" t="s">
        <v>1911</v>
      </c>
      <c r="D5296" s="3" t="s">
        <v>24282</v>
      </c>
      <c r="E5296" s="3" t="s">
        <v>229</v>
      </c>
      <c r="F5296" s="5" t="s">
        <v>23829</v>
      </c>
      <c r="G5296" s="3" t="s">
        <v>13</v>
      </c>
      <c r="H5296" s="3" t="s">
        <v>24283</v>
      </c>
    </row>
    <row r="5297" spans="1:8" x14ac:dyDescent="0.25">
      <c r="A5297" s="5" t="s">
        <v>22793</v>
      </c>
      <c r="B5297" s="4">
        <v>26162</v>
      </c>
      <c r="C5297" s="3" t="s">
        <v>1911</v>
      </c>
      <c r="D5297" s="3" t="s">
        <v>22794</v>
      </c>
      <c r="E5297" s="3" t="s">
        <v>229</v>
      </c>
      <c r="F5297" s="5" t="s">
        <v>21955</v>
      </c>
      <c r="G5297" s="3" t="s">
        <v>13</v>
      </c>
      <c r="H5297" s="3" t="s">
        <v>22795</v>
      </c>
    </row>
    <row r="5298" spans="1:8" x14ac:dyDescent="0.25">
      <c r="A5298" s="5" t="s">
        <v>24365</v>
      </c>
      <c r="B5298" s="4">
        <v>22605</v>
      </c>
      <c r="C5298" s="3" t="s">
        <v>1911</v>
      </c>
      <c r="D5298" s="3" t="s">
        <v>24366</v>
      </c>
      <c r="E5298" s="3" t="s">
        <v>229</v>
      </c>
      <c r="F5298" s="5" t="s">
        <v>23829</v>
      </c>
      <c r="G5298" s="3" t="s">
        <v>13</v>
      </c>
      <c r="H5298" s="3" t="s">
        <v>24367</v>
      </c>
    </row>
    <row r="5299" spans="1:8" hidden="1" x14ac:dyDescent="0.25">
      <c r="A5299" t="s">
        <v>15871</v>
      </c>
      <c r="B5299" s="1">
        <v>37877</v>
      </c>
      <c r="C5299" t="s">
        <v>9</v>
      </c>
      <c r="D5299" t="s">
        <v>15872</v>
      </c>
      <c r="E5299" t="s">
        <v>162</v>
      </c>
      <c r="F5299" t="s">
        <v>15785</v>
      </c>
      <c r="G5299" t="s">
        <v>13</v>
      </c>
      <c r="H5299" t="s">
        <v>15873</v>
      </c>
    </row>
    <row r="5300" spans="1:8" hidden="1" x14ac:dyDescent="0.25">
      <c r="A5300" t="s">
        <v>15874</v>
      </c>
      <c r="B5300" s="1">
        <v>37468</v>
      </c>
      <c r="C5300" t="s">
        <v>9</v>
      </c>
      <c r="D5300" t="s">
        <v>15875</v>
      </c>
      <c r="E5300" t="s">
        <v>1068</v>
      </c>
      <c r="F5300" t="s">
        <v>15785</v>
      </c>
      <c r="G5300" t="s">
        <v>13</v>
      </c>
      <c r="H5300" t="s">
        <v>15876</v>
      </c>
    </row>
    <row r="5301" spans="1:8" hidden="1" x14ac:dyDescent="0.25">
      <c r="A5301" t="s">
        <v>15877</v>
      </c>
      <c r="B5301" s="1">
        <v>38007</v>
      </c>
      <c r="C5301" t="s">
        <v>9</v>
      </c>
      <c r="D5301" t="s">
        <v>15878</v>
      </c>
      <c r="E5301" t="s">
        <v>162</v>
      </c>
      <c r="F5301" t="s">
        <v>15785</v>
      </c>
      <c r="G5301" t="s">
        <v>13</v>
      </c>
      <c r="H5301" t="s">
        <v>15879</v>
      </c>
    </row>
    <row r="5302" spans="1:8" hidden="1" x14ac:dyDescent="0.25">
      <c r="A5302" t="s">
        <v>15880</v>
      </c>
      <c r="B5302" s="1">
        <v>36717</v>
      </c>
      <c r="C5302" t="s">
        <v>9</v>
      </c>
      <c r="D5302" t="s">
        <v>15881</v>
      </c>
      <c r="E5302" t="s">
        <v>162</v>
      </c>
      <c r="F5302" t="s">
        <v>15785</v>
      </c>
      <c r="G5302" t="s">
        <v>13</v>
      </c>
      <c r="H5302" t="s">
        <v>15882</v>
      </c>
    </row>
    <row r="5303" spans="1:8" hidden="1" x14ac:dyDescent="0.25">
      <c r="A5303" t="s">
        <v>15883</v>
      </c>
      <c r="B5303" s="1">
        <v>36514</v>
      </c>
      <c r="C5303" t="s">
        <v>9</v>
      </c>
      <c r="D5303" t="s">
        <v>15884</v>
      </c>
      <c r="E5303" t="s">
        <v>59</v>
      </c>
      <c r="F5303" t="s">
        <v>15785</v>
      </c>
      <c r="G5303" t="s">
        <v>13</v>
      </c>
      <c r="H5303" t="s">
        <v>15885</v>
      </c>
    </row>
    <row r="5304" spans="1:8" hidden="1" x14ac:dyDescent="0.25">
      <c r="A5304" t="s">
        <v>15886</v>
      </c>
      <c r="B5304" s="1">
        <v>36929</v>
      </c>
      <c r="C5304" t="s">
        <v>9</v>
      </c>
      <c r="D5304" t="s">
        <v>15887</v>
      </c>
      <c r="E5304" t="s">
        <v>59</v>
      </c>
      <c r="F5304" t="s">
        <v>15785</v>
      </c>
      <c r="G5304" t="s">
        <v>13</v>
      </c>
      <c r="H5304" t="s">
        <v>15888</v>
      </c>
    </row>
    <row r="5305" spans="1:8" hidden="1" x14ac:dyDescent="0.25">
      <c r="A5305" t="s">
        <v>15889</v>
      </c>
      <c r="B5305" s="1">
        <v>37082</v>
      </c>
      <c r="C5305" t="s">
        <v>9</v>
      </c>
      <c r="D5305" t="s">
        <v>15890</v>
      </c>
      <c r="E5305" t="s">
        <v>544</v>
      </c>
      <c r="F5305" t="s">
        <v>15785</v>
      </c>
      <c r="G5305" t="s">
        <v>13</v>
      </c>
      <c r="H5305" t="s">
        <v>15891</v>
      </c>
    </row>
    <row r="5306" spans="1:8" hidden="1" x14ac:dyDescent="0.25">
      <c r="A5306" t="s">
        <v>15892</v>
      </c>
      <c r="B5306" s="1">
        <v>37384</v>
      </c>
      <c r="C5306" t="s">
        <v>9</v>
      </c>
      <c r="D5306" t="s">
        <v>15893</v>
      </c>
      <c r="E5306" t="s">
        <v>112</v>
      </c>
      <c r="F5306" t="s">
        <v>15785</v>
      </c>
      <c r="G5306" t="s">
        <v>13</v>
      </c>
      <c r="H5306" t="s">
        <v>15894</v>
      </c>
    </row>
    <row r="5307" spans="1:8" hidden="1" x14ac:dyDescent="0.25">
      <c r="A5307" t="s">
        <v>15895</v>
      </c>
      <c r="B5307" s="1">
        <v>36983</v>
      </c>
      <c r="C5307" t="s">
        <v>9</v>
      </c>
      <c r="D5307" t="s">
        <v>15896</v>
      </c>
      <c r="E5307" t="s">
        <v>112</v>
      </c>
      <c r="F5307" t="s">
        <v>15785</v>
      </c>
      <c r="G5307" t="s">
        <v>13</v>
      </c>
      <c r="H5307" t="s">
        <v>15897</v>
      </c>
    </row>
    <row r="5308" spans="1:8" hidden="1" x14ac:dyDescent="0.25">
      <c r="A5308" t="s">
        <v>15898</v>
      </c>
      <c r="B5308" s="1">
        <v>37514</v>
      </c>
      <c r="C5308" t="s">
        <v>9</v>
      </c>
      <c r="D5308" t="s">
        <v>15899</v>
      </c>
      <c r="E5308" t="s">
        <v>112</v>
      </c>
      <c r="F5308" t="s">
        <v>15785</v>
      </c>
      <c r="G5308" t="s">
        <v>13</v>
      </c>
      <c r="H5308" t="s">
        <v>15900</v>
      </c>
    </row>
    <row r="5309" spans="1:8" hidden="1" x14ac:dyDescent="0.25">
      <c r="A5309" t="s">
        <v>15901</v>
      </c>
      <c r="B5309" s="1">
        <v>37194</v>
      </c>
      <c r="C5309" t="s">
        <v>9</v>
      </c>
      <c r="D5309" t="s">
        <v>15902</v>
      </c>
      <c r="E5309" t="s">
        <v>112</v>
      </c>
      <c r="F5309" t="s">
        <v>15785</v>
      </c>
      <c r="G5309" t="s">
        <v>13</v>
      </c>
      <c r="H5309" t="s">
        <v>15903</v>
      </c>
    </row>
    <row r="5310" spans="1:8" hidden="1" x14ac:dyDescent="0.25">
      <c r="A5310" t="s">
        <v>15904</v>
      </c>
      <c r="B5310" s="1">
        <v>37066</v>
      </c>
      <c r="C5310" t="s">
        <v>9</v>
      </c>
      <c r="D5310" t="s">
        <v>15905</v>
      </c>
      <c r="E5310" t="s">
        <v>112</v>
      </c>
      <c r="F5310" t="s">
        <v>15785</v>
      </c>
      <c r="G5310" t="s">
        <v>13</v>
      </c>
      <c r="H5310" t="s">
        <v>15906</v>
      </c>
    </row>
    <row r="5311" spans="1:8" hidden="1" x14ac:dyDescent="0.25">
      <c r="A5311" t="s">
        <v>15907</v>
      </c>
      <c r="B5311" s="1">
        <v>37067</v>
      </c>
      <c r="C5311" t="s">
        <v>9</v>
      </c>
      <c r="D5311" t="s">
        <v>15908</v>
      </c>
      <c r="E5311" t="s">
        <v>112</v>
      </c>
      <c r="F5311" t="s">
        <v>15785</v>
      </c>
      <c r="G5311" t="s">
        <v>13</v>
      </c>
      <c r="H5311" t="s">
        <v>15909</v>
      </c>
    </row>
    <row r="5312" spans="1:8" hidden="1" x14ac:dyDescent="0.25">
      <c r="A5312" t="s">
        <v>15910</v>
      </c>
      <c r="B5312" s="1">
        <v>37500</v>
      </c>
      <c r="C5312" t="s">
        <v>9</v>
      </c>
      <c r="D5312" t="s">
        <v>15911</v>
      </c>
      <c r="E5312" t="s">
        <v>112</v>
      </c>
      <c r="F5312" t="s">
        <v>15785</v>
      </c>
      <c r="G5312" t="s">
        <v>13</v>
      </c>
      <c r="H5312" t="s">
        <v>15912</v>
      </c>
    </row>
    <row r="5313" spans="1:8" hidden="1" x14ac:dyDescent="0.25">
      <c r="A5313" t="s">
        <v>15913</v>
      </c>
      <c r="B5313" s="1">
        <v>37263</v>
      </c>
      <c r="C5313" t="s">
        <v>9</v>
      </c>
      <c r="D5313" t="s">
        <v>15914</v>
      </c>
      <c r="E5313" t="s">
        <v>112</v>
      </c>
      <c r="F5313" t="s">
        <v>15785</v>
      </c>
      <c r="G5313" t="s">
        <v>13</v>
      </c>
      <c r="H5313" t="s">
        <v>15915</v>
      </c>
    </row>
    <row r="5314" spans="1:8" hidden="1" x14ac:dyDescent="0.25">
      <c r="A5314" t="s">
        <v>15916</v>
      </c>
      <c r="B5314" s="1">
        <v>36845</v>
      </c>
      <c r="C5314" t="s">
        <v>9</v>
      </c>
      <c r="D5314" t="s">
        <v>15917</v>
      </c>
      <c r="E5314" t="s">
        <v>112</v>
      </c>
      <c r="F5314" t="s">
        <v>15785</v>
      </c>
      <c r="G5314" t="s">
        <v>13</v>
      </c>
      <c r="H5314" t="s">
        <v>15918</v>
      </c>
    </row>
    <row r="5315" spans="1:8" hidden="1" x14ac:dyDescent="0.25">
      <c r="A5315" t="s">
        <v>15919</v>
      </c>
      <c r="B5315" s="1">
        <v>37026</v>
      </c>
      <c r="C5315" t="s">
        <v>9</v>
      </c>
      <c r="D5315" t="s">
        <v>15920</v>
      </c>
      <c r="E5315" t="s">
        <v>112</v>
      </c>
      <c r="F5315" t="s">
        <v>15785</v>
      </c>
      <c r="G5315" t="s">
        <v>13</v>
      </c>
      <c r="H5315" t="s">
        <v>15921</v>
      </c>
    </row>
    <row r="5316" spans="1:8" hidden="1" x14ac:dyDescent="0.25">
      <c r="A5316" t="s">
        <v>15922</v>
      </c>
      <c r="B5316" s="1">
        <v>37418</v>
      </c>
      <c r="C5316" t="s">
        <v>9</v>
      </c>
      <c r="D5316" t="s">
        <v>15923</v>
      </c>
      <c r="E5316" t="s">
        <v>112</v>
      </c>
      <c r="F5316" t="s">
        <v>15785</v>
      </c>
      <c r="G5316" t="s">
        <v>13</v>
      </c>
      <c r="H5316" t="s">
        <v>15924</v>
      </c>
    </row>
    <row r="5317" spans="1:8" hidden="1" x14ac:dyDescent="0.25">
      <c r="A5317" t="s">
        <v>15925</v>
      </c>
      <c r="B5317" s="1">
        <v>37050</v>
      </c>
      <c r="C5317" t="s">
        <v>9</v>
      </c>
      <c r="D5317" t="s">
        <v>15926</v>
      </c>
      <c r="E5317" t="s">
        <v>112</v>
      </c>
      <c r="F5317" t="s">
        <v>15785</v>
      </c>
      <c r="G5317" t="s">
        <v>13</v>
      </c>
      <c r="H5317" t="s">
        <v>15927</v>
      </c>
    </row>
    <row r="5318" spans="1:8" x14ac:dyDescent="0.25">
      <c r="A5318" s="5" t="s">
        <v>17851</v>
      </c>
      <c r="B5318" s="4">
        <v>34051</v>
      </c>
      <c r="C5318" s="3" t="s">
        <v>1911</v>
      </c>
      <c r="D5318" s="3" t="s">
        <v>17852</v>
      </c>
      <c r="E5318" s="3" t="s">
        <v>229</v>
      </c>
      <c r="F5318" s="5" t="s">
        <v>17369</v>
      </c>
      <c r="G5318" s="3" t="s">
        <v>13</v>
      </c>
      <c r="H5318" s="3" t="s">
        <v>17853</v>
      </c>
    </row>
    <row r="5319" spans="1:8" hidden="1" x14ac:dyDescent="0.25">
      <c r="A5319" t="s">
        <v>15931</v>
      </c>
      <c r="B5319" s="1">
        <v>36421</v>
      </c>
      <c r="C5319" t="s">
        <v>9</v>
      </c>
      <c r="D5319" t="s">
        <v>15932</v>
      </c>
      <c r="E5319" t="s">
        <v>477</v>
      </c>
      <c r="F5319" t="s">
        <v>15785</v>
      </c>
      <c r="G5319" t="s">
        <v>13</v>
      </c>
      <c r="H5319" t="s">
        <v>15933</v>
      </c>
    </row>
    <row r="5320" spans="1:8" hidden="1" x14ac:dyDescent="0.25">
      <c r="A5320" t="s">
        <v>15934</v>
      </c>
      <c r="B5320" s="1">
        <v>37349</v>
      </c>
      <c r="C5320" t="s">
        <v>9</v>
      </c>
      <c r="D5320" t="s">
        <v>15935</v>
      </c>
      <c r="E5320" t="s">
        <v>11</v>
      </c>
      <c r="F5320" t="s">
        <v>15785</v>
      </c>
      <c r="G5320" t="s">
        <v>13</v>
      </c>
      <c r="H5320" t="s">
        <v>15936</v>
      </c>
    </row>
    <row r="5321" spans="1:8" hidden="1" x14ac:dyDescent="0.25">
      <c r="A5321" t="s">
        <v>15937</v>
      </c>
      <c r="B5321" s="1">
        <v>37576</v>
      </c>
      <c r="C5321" t="s">
        <v>9</v>
      </c>
      <c r="D5321" t="s">
        <v>15938</v>
      </c>
      <c r="E5321" t="s">
        <v>11</v>
      </c>
      <c r="F5321" t="s">
        <v>15785</v>
      </c>
      <c r="G5321" t="s">
        <v>13</v>
      </c>
      <c r="H5321" t="s">
        <v>15939</v>
      </c>
    </row>
    <row r="5322" spans="1:8" hidden="1" x14ac:dyDescent="0.25">
      <c r="A5322" t="s">
        <v>15940</v>
      </c>
      <c r="B5322" s="1">
        <v>37590</v>
      </c>
      <c r="C5322" t="s">
        <v>9</v>
      </c>
      <c r="D5322" t="s">
        <v>15941</v>
      </c>
      <c r="E5322" t="s">
        <v>11</v>
      </c>
      <c r="F5322" t="s">
        <v>15785</v>
      </c>
      <c r="G5322" t="s">
        <v>13</v>
      </c>
      <c r="H5322" t="s">
        <v>15942</v>
      </c>
    </row>
    <row r="5323" spans="1:8" hidden="1" x14ac:dyDescent="0.25">
      <c r="A5323" t="s">
        <v>15943</v>
      </c>
      <c r="B5323" s="1">
        <v>37442</v>
      </c>
      <c r="C5323" t="s">
        <v>9</v>
      </c>
      <c r="D5323" t="s">
        <v>15944</v>
      </c>
      <c r="E5323" t="s">
        <v>11</v>
      </c>
      <c r="F5323" t="s">
        <v>15785</v>
      </c>
      <c r="G5323" t="s">
        <v>13</v>
      </c>
      <c r="H5323" t="s">
        <v>15945</v>
      </c>
    </row>
    <row r="5324" spans="1:8" hidden="1" x14ac:dyDescent="0.25">
      <c r="A5324" t="s">
        <v>15946</v>
      </c>
      <c r="B5324" s="1">
        <v>37531</v>
      </c>
      <c r="C5324" t="s">
        <v>9</v>
      </c>
      <c r="D5324" t="s">
        <v>15947</v>
      </c>
      <c r="E5324" t="s">
        <v>11</v>
      </c>
      <c r="F5324" t="s">
        <v>15785</v>
      </c>
      <c r="G5324" t="s">
        <v>13</v>
      </c>
      <c r="H5324" t="s">
        <v>15948</v>
      </c>
    </row>
    <row r="5325" spans="1:8" hidden="1" x14ac:dyDescent="0.25">
      <c r="A5325" t="s">
        <v>15949</v>
      </c>
      <c r="B5325" s="1">
        <v>37393</v>
      </c>
      <c r="C5325" t="s">
        <v>9</v>
      </c>
      <c r="D5325" t="s">
        <v>15950</v>
      </c>
      <c r="E5325" t="s">
        <v>11</v>
      </c>
      <c r="F5325" t="s">
        <v>15785</v>
      </c>
      <c r="G5325" t="s">
        <v>13</v>
      </c>
      <c r="H5325" t="s">
        <v>15951</v>
      </c>
    </row>
    <row r="5326" spans="1:8" hidden="1" x14ac:dyDescent="0.25">
      <c r="A5326" t="s">
        <v>15952</v>
      </c>
      <c r="B5326" s="1">
        <v>37463</v>
      </c>
      <c r="C5326" t="s">
        <v>9</v>
      </c>
      <c r="D5326" t="s">
        <v>15953</v>
      </c>
      <c r="E5326" t="s">
        <v>11</v>
      </c>
      <c r="F5326" t="s">
        <v>15785</v>
      </c>
      <c r="G5326" t="s">
        <v>13</v>
      </c>
      <c r="H5326" t="s">
        <v>15954</v>
      </c>
    </row>
    <row r="5327" spans="1:8" hidden="1" x14ac:dyDescent="0.25">
      <c r="A5327" t="s">
        <v>15955</v>
      </c>
      <c r="B5327" s="1">
        <v>37519</v>
      </c>
      <c r="C5327" t="s">
        <v>9</v>
      </c>
      <c r="D5327" t="s">
        <v>15956</v>
      </c>
      <c r="E5327" t="s">
        <v>11</v>
      </c>
      <c r="F5327" t="s">
        <v>15785</v>
      </c>
      <c r="G5327" t="s">
        <v>13</v>
      </c>
      <c r="H5327" t="s">
        <v>15957</v>
      </c>
    </row>
    <row r="5328" spans="1:8" hidden="1" x14ac:dyDescent="0.25">
      <c r="A5328" t="s">
        <v>15958</v>
      </c>
      <c r="B5328" s="1">
        <v>36342</v>
      </c>
      <c r="C5328" t="s">
        <v>9</v>
      </c>
      <c r="D5328" t="s">
        <v>15959</v>
      </c>
      <c r="E5328" t="s">
        <v>112</v>
      </c>
      <c r="F5328" t="s">
        <v>15785</v>
      </c>
      <c r="G5328" t="s">
        <v>13</v>
      </c>
      <c r="H5328" t="s">
        <v>15960</v>
      </c>
    </row>
    <row r="5329" spans="1:8" hidden="1" x14ac:dyDescent="0.25">
      <c r="A5329" t="s">
        <v>15961</v>
      </c>
      <c r="B5329" s="1">
        <v>37047</v>
      </c>
      <c r="C5329" t="s">
        <v>9</v>
      </c>
      <c r="D5329" t="s">
        <v>15962</v>
      </c>
      <c r="E5329" t="s">
        <v>69</v>
      </c>
      <c r="F5329" t="s">
        <v>15785</v>
      </c>
      <c r="G5329" t="s">
        <v>13</v>
      </c>
      <c r="H5329" t="s">
        <v>15963</v>
      </c>
    </row>
    <row r="5330" spans="1:8" hidden="1" x14ac:dyDescent="0.25">
      <c r="A5330" t="s">
        <v>15964</v>
      </c>
      <c r="B5330" s="1">
        <v>37845</v>
      </c>
      <c r="C5330" t="s">
        <v>9</v>
      </c>
      <c r="D5330" t="s">
        <v>15965</v>
      </c>
      <c r="E5330" t="s">
        <v>297</v>
      </c>
      <c r="F5330" t="s">
        <v>15785</v>
      </c>
      <c r="G5330" t="s">
        <v>13</v>
      </c>
      <c r="H5330" t="s">
        <v>15966</v>
      </c>
    </row>
    <row r="5331" spans="1:8" hidden="1" x14ac:dyDescent="0.25">
      <c r="A5331" t="s">
        <v>15967</v>
      </c>
      <c r="B5331" s="1">
        <v>36826</v>
      </c>
      <c r="C5331" t="s">
        <v>9</v>
      </c>
      <c r="D5331" t="s">
        <v>15968</v>
      </c>
      <c r="E5331" t="s">
        <v>544</v>
      </c>
      <c r="F5331" t="s">
        <v>15785</v>
      </c>
      <c r="G5331" t="s">
        <v>13</v>
      </c>
      <c r="H5331" t="s">
        <v>15969</v>
      </c>
    </row>
    <row r="5332" spans="1:8" hidden="1" x14ac:dyDescent="0.25">
      <c r="A5332" t="s">
        <v>15970</v>
      </c>
      <c r="B5332" s="1">
        <v>38000</v>
      </c>
      <c r="C5332" t="s">
        <v>9</v>
      </c>
      <c r="D5332" t="s">
        <v>15971</v>
      </c>
      <c r="E5332" t="s">
        <v>69</v>
      </c>
      <c r="F5332" t="s">
        <v>15785</v>
      </c>
      <c r="G5332" t="s">
        <v>13</v>
      </c>
      <c r="H5332" t="s">
        <v>15972</v>
      </c>
    </row>
    <row r="5333" spans="1:8" hidden="1" x14ac:dyDescent="0.25">
      <c r="A5333" t="s">
        <v>15973</v>
      </c>
      <c r="B5333" s="1">
        <v>37990</v>
      </c>
      <c r="C5333" t="s">
        <v>9</v>
      </c>
      <c r="D5333" t="s">
        <v>15974</v>
      </c>
      <c r="E5333" t="s">
        <v>69</v>
      </c>
      <c r="F5333" t="s">
        <v>15785</v>
      </c>
      <c r="G5333" t="s">
        <v>13</v>
      </c>
      <c r="H5333" t="s">
        <v>15975</v>
      </c>
    </row>
    <row r="5334" spans="1:8" hidden="1" x14ac:dyDescent="0.25">
      <c r="A5334" t="s">
        <v>15976</v>
      </c>
      <c r="B5334" s="1">
        <v>37886</v>
      </c>
      <c r="C5334" t="s">
        <v>9</v>
      </c>
      <c r="D5334" t="s">
        <v>15977</v>
      </c>
      <c r="E5334" t="s">
        <v>755</v>
      </c>
      <c r="F5334" t="s">
        <v>15785</v>
      </c>
      <c r="G5334" t="s">
        <v>13</v>
      </c>
      <c r="H5334" t="s">
        <v>15978</v>
      </c>
    </row>
    <row r="5335" spans="1:8" hidden="1" x14ac:dyDescent="0.25">
      <c r="A5335" t="s">
        <v>15979</v>
      </c>
      <c r="B5335" s="1">
        <v>38012</v>
      </c>
      <c r="C5335" t="s">
        <v>9</v>
      </c>
      <c r="D5335" t="s">
        <v>15980</v>
      </c>
      <c r="E5335" t="s">
        <v>59</v>
      </c>
      <c r="F5335" t="s">
        <v>15785</v>
      </c>
      <c r="G5335" t="s">
        <v>13</v>
      </c>
      <c r="H5335" t="s">
        <v>15981</v>
      </c>
    </row>
    <row r="5336" spans="1:8" hidden="1" x14ac:dyDescent="0.25">
      <c r="A5336" t="s">
        <v>15982</v>
      </c>
      <c r="B5336" s="1">
        <v>37985</v>
      </c>
      <c r="C5336" t="s">
        <v>9</v>
      </c>
      <c r="D5336" t="s">
        <v>15983</v>
      </c>
      <c r="E5336" t="s">
        <v>59</v>
      </c>
      <c r="F5336" t="s">
        <v>15785</v>
      </c>
      <c r="G5336" t="s">
        <v>13</v>
      </c>
      <c r="H5336" t="s">
        <v>15984</v>
      </c>
    </row>
    <row r="5337" spans="1:8" hidden="1" x14ac:dyDescent="0.25">
      <c r="A5337" t="s">
        <v>15985</v>
      </c>
      <c r="B5337" s="1">
        <v>37897</v>
      </c>
      <c r="C5337" t="s">
        <v>9</v>
      </c>
      <c r="D5337" t="s">
        <v>15986</v>
      </c>
      <c r="E5337" t="s">
        <v>59</v>
      </c>
      <c r="F5337" t="s">
        <v>15785</v>
      </c>
      <c r="G5337" t="s">
        <v>13</v>
      </c>
      <c r="H5337" t="s">
        <v>15987</v>
      </c>
    </row>
    <row r="5338" spans="1:8" hidden="1" x14ac:dyDescent="0.25">
      <c r="A5338" t="s">
        <v>15988</v>
      </c>
      <c r="B5338" s="1">
        <v>37991</v>
      </c>
      <c r="C5338" t="s">
        <v>9</v>
      </c>
      <c r="D5338" t="s">
        <v>15989</v>
      </c>
      <c r="E5338" t="s">
        <v>59</v>
      </c>
      <c r="F5338" t="s">
        <v>15785</v>
      </c>
      <c r="G5338" t="s">
        <v>13</v>
      </c>
      <c r="H5338" t="s">
        <v>15990</v>
      </c>
    </row>
    <row r="5339" spans="1:8" x14ac:dyDescent="0.25">
      <c r="A5339" s="5" t="s">
        <v>22568</v>
      </c>
      <c r="B5339" s="4">
        <v>25680</v>
      </c>
      <c r="C5339" s="3" t="s">
        <v>1911</v>
      </c>
      <c r="D5339" s="3" t="s">
        <v>22569</v>
      </c>
      <c r="E5339" s="3" t="s">
        <v>229</v>
      </c>
      <c r="F5339" s="5" t="s">
        <v>21955</v>
      </c>
      <c r="G5339" s="3" t="s">
        <v>13</v>
      </c>
      <c r="H5339" s="3" t="s">
        <v>22570</v>
      </c>
    </row>
    <row r="5340" spans="1:8" x14ac:dyDescent="0.25">
      <c r="A5340" s="5" t="s">
        <v>17989</v>
      </c>
      <c r="B5340" s="4">
        <v>33891</v>
      </c>
      <c r="C5340" s="3" t="s">
        <v>1911</v>
      </c>
      <c r="D5340" s="3" t="s">
        <v>17990</v>
      </c>
      <c r="E5340" s="3" t="s">
        <v>229</v>
      </c>
      <c r="F5340" s="5" t="s">
        <v>17369</v>
      </c>
      <c r="G5340" s="3" t="s">
        <v>13</v>
      </c>
      <c r="H5340" s="3" t="s">
        <v>17991</v>
      </c>
    </row>
    <row r="5341" spans="1:8" x14ac:dyDescent="0.25">
      <c r="A5341" s="5" t="s">
        <v>22448</v>
      </c>
      <c r="B5341" s="4">
        <v>26906</v>
      </c>
      <c r="C5341" s="3" t="s">
        <v>1911</v>
      </c>
      <c r="D5341" s="3" t="s">
        <v>22449</v>
      </c>
      <c r="E5341" s="3" t="s">
        <v>229</v>
      </c>
      <c r="F5341" s="5" t="s">
        <v>21955</v>
      </c>
      <c r="G5341" s="3" t="s">
        <v>13</v>
      </c>
      <c r="H5341" s="3" t="s">
        <v>22450</v>
      </c>
    </row>
    <row r="5342" spans="1:8" x14ac:dyDescent="0.25">
      <c r="A5342" s="5" t="s">
        <v>18142</v>
      </c>
      <c r="B5342" s="4">
        <v>33781</v>
      </c>
      <c r="C5342" s="3" t="s">
        <v>1911</v>
      </c>
      <c r="D5342" s="3" t="s">
        <v>18143</v>
      </c>
      <c r="E5342" s="3" t="s">
        <v>229</v>
      </c>
      <c r="F5342" s="5" t="s">
        <v>17369</v>
      </c>
      <c r="G5342" s="3" t="s">
        <v>13</v>
      </c>
      <c r="H5342" s="3" t="s">
        <v>18144</v>
      </c>
    </row>
    <row r="5343" spans="1:8" x14ac:dyDescent="0.25">
      <c r="A5343" s="5" t="s">
        <v>25071</v>
      </c>
      <c r="B5343" s="4">
        <v>20579</v>
      </c>
      <c r="C5343" s="3" t="s">
        <v>1911</v>
      </c>
      <c r="D5343" s="3" t="s">
        <v>25072</v>
      </c>
      <c r="E5343" s="3" t="s">
        <v>229</v>
      </c>
      <c r="F5343" s="5" t="s">
        <v>24655</v>
      </c>
      <c r="G5343" s="3" t="s">
        <v>13</v>
      </c>
      <c r="H5343" s="3" t="s">
        <v>25073</v>
      </c>
    </row>
    <row r="5344" spans="1:8" x14ac:dyDescent="0.25">
      <c r="A5344" s="5" t="s">
        <v>25453</v>
      </c>
      <c r="B5344" s="4">
        <v>18268</v>
      </c>
      <c r="C5344" s="3" t="s">
        <v>1911</v>
      </c>
      <c r="D5344" s="3" t="s">
        <v>25454</v>
      </c>
      <c r="E5344" s="3" t="s">
        <v>229</v>
      </c>
      <c r="F5344" s="5" t="s">
        <v>25196</v>
      </c>
      <c r="G5344" s="3" t="s">
        <v>13</v>
      </c>
      <c r="H5344" s="3" t="s">
        <v>25455</v>
      </c>
    </row>
    <row r="5345" spans="1:8" x14ac:dyDescent="0.25">
      <c r="A5345" s="5" t="s">
        <v>19069</v>
      </c>
      <c r="B5345" s="4">
        <v>31134</v>
      </c>
      <c r="C5345" s="3" t="s">
        <v>1911</v>
      </c>
      <c r="D5345" s="3" t="s">
        <v>19070</v>
      </c>
      <c r="E5345" s="3" t="s">
        <v>229</v>
      </c>
      <c r="F5345" s="5" t="s">
        <v>18392</v>
      </c>
      <c r="G5345" s="3" t="s">
        <v>13</v>
      </c>
      <c r="H5345" s="3" t="s">
        <v>19071</v>
      </c>
    </row>
    <row r="5346" spans="1:8" x14ac:dyDescent="0.25">
      <c r="A5346" s="5" t="s">
        <v>24080</v>
      </c>
      <c r="B5346" s="4">
        <v>22738</v>
      </c>
      <c r="C5346" s="3" t="s">
        <v>1911</v>
      </c>
      <c r="D5346" s="3" t="s">
        <v>24081</v>
      </c>
      <c r="E5346" s="3" t="s">
        <v>229</v>
      </c>
      <c r="F5346" s="5" t="s">
        <v>23829</v>
      </c>
      <c r="G5346" s="3" t="s">
        <v>13</v>
      </c>
      <c r="H5346" s="3" t="s">
        <v>24082</v>
      </c>
    </row>
    <row r="5347" spans="1:8" x14ac:dyDescent="0.25">
      <c r="A5347" s="5" t="s">
        <v>23126</v>
      </c>
      <c r="B5347" s="4">
        <v>24045</v>
      </c>
      <c r="C5347" s="3" t="s">
        <v>1911</v>
      </c>
      <c r="D5347" s="3" t="s">
        <v>23127</v>
      </c>
      <c r="E5347" s="3" t="s">
        <v>229</v>
      </c>
      <c r="F5347" s="5" t="s">
        <v>22934</v>
      </c>
      <c r="G5347" s="3" t="s">
        <v>13</v>
      </c>
      <c r="H5347" s="3" t="s">
        <v>23128</v>
      </c>
    </row>
    <row r="5348" spans="1:8" hidden="1" x14ac:dyDescent="0.25">
      <c r="A5348" t="s">
        <v>16018</v>
      </c>
      <c r="B5348" s="1">
        <v>36626</v>
      </c>
      <c r="C5348" t="s">
        <v>9</v>
      </c>
      <c r="D5348" t="s">
        <v>16019</v>
      </c>
      <c r="E5348" t="s">
        <v>69</v>
      </c>
      <c r="F5348" t="s">
        <v>15785</v>
      </c>
      <c r="G5348" t="s">
        <v>13</v>
      </c>
      <c r="H5348" t="s">
        <v>16020</v>
      </c>
    </row>
    <row r="5349" spans="1:8" hidden="1" x14ac:dyDescent="0.25">
      <c r="A5349" t="s">
        <v>16021</v>
      </c>
      <c r="B5349" s="1">
        <v>37142</v>
      </c>
      <c r="C5349" t="s">
        <v>9</v>
      </c>
      <c r="D5349" t="s">
        <v>16022</v>
      </c>
      <c r="E5349" t="s">
        <v>69</v>
      </c>
      <c r="F5349" t="s">
        <v>15785</v>
      </c>
      <c r="G5349" t="s">
        <v>13</v>
      </c>
      <c r="H5349" t="s">
        <v>16023</v>
      </c>
    </row>
    <row r="5350" spans="1:8" hidden="1" x14ac:dyDescent="0.25">
      <c r="A5350" t="s">
        <v>16024</v>
      </c>
      <c r="B5350" s="1">
        <v>36297</v>
      </c>
      <c r="C5350" t="s">
        <v>9</v>
      </c>
      <c r="D5350" t="s">
        <v>16025</v>
      </c>
      <c r="E5350" t="s">
        <v>1068</v>
      </c>
      <c r="F5350" t="s">
        <v>15785</v>
      </c>
      <c r="G5350" t="s">
        <v>13</v>
      </c>
      <c r="H5350" t="s">
        <v>16026</v>
      </c>
    </row>
    <row r="5351" spans="1:8" hidden="1" x14ac:dyDescent="0.25">
      <c r="A5351" t="s">
        <v>16027</v>
      </c>
      <c r="B5351" s="1">
        <v>37345</v>
      </c>
      <c r="C5351" t="s">
        <v>9</v>
      </c>
      <c r="D5351" t="s">
        <v>16028</v>
      </c>
      <c r="E5351" t="s">
        <v>544</v>
      </c>
      <c r="F5351" t="s">
        <v>15785</v>
      </c>
      <c r="G5351" t="s">
        <v>13</v>
      </c>
      <c r="H5351" t="s">
        <v>16029</v>
      </c>
    </row>
    <row r="5352" spans="1:8" hidden="1" x14ac:dyDescent="0.25">
      <c r="A5352" t="s">
        <v>16030</v>
      </c>
      <c r="B5352" s="1">
        <v>37268</v>
      </c>
      <c r="C5352" t="s">
        <v>9</v>
      </c>
      <c r="D5352" t="s">
        <v>16031</v>
      </c>
      <c r="E5352" t="s">
        <v>11</v>
      </c>
      <c r="F5352" t="s">
        <v>15785</v>
      </c>
      <c r="G5352" t="s">
        <v>13</v>
      </c>
      <c r="H5352" t="s">
        <v>16032</v>
      </c>
    </row>
    <row r="5353" spans="1:8" hidden="1" x14ac:dyDescent="0.25">
      <c r="A5353" t="s">
        <v>16033</v>
      </c>
      <c r="B5353" s="1">
        <v>37655</v>
      </c>
      <c r="C5353" t="s">
        <v>9</v>
      </c>
      <c r="D5353" t="s">
        <v>16034</v>
      </c>
      <c r="E5353" t="s">
        <v>11</v>
      </c>
      <c r="F5353" t="s">
        <v>15785</v>
      </c>
      <c r="G5353" t="s">
        <v>13</v>
      </c>
      <c r="H5353" t="s">
        <v>16035</v>
      </c>
    </row>
    <row r="5354" spans="1:8" hidden="1" x14ac:dyDescent="0.25">
      <c r="A5354" t="s">
        <v>16036</v>
      </c>
      <c r="B5354" s="1">
        <v>37452</v>
      </c>
      <c r="C5354" t="s">
        <v>9</v>
      </c>
      <c r="D5354" t="s">
        <v>16037</v>
      </c>
      <c r="E5354" t="s">
        <v>11</v>
      </c>
      <c r="F5354" t="s">
        <v>15785</v>
      </c>
      <c r="G5354" t="s">
        <v>13</v>
      </c>
      <c r="H5354" t="s">
        <v>16038</v>
      </c>
    </row>
    <row r="5355" spans="1:8" hidden="1" x14ac:dyDescent="0.25">
      <c r="A5355" t="s">
        <v>16039</v>
      </c>
      <c r="B5355" s="1">
        <v>38038</v>
      </c>
      <c r="C5355" t="s">
        <v>9</v>
      </c>
      <c r="D5355" t="s">
        <v>16040</v>
      </c>
      <c r="E5355" t="s">
        <v>11</v>
      </c>
      <c r="F5355" t="s">
        <v>15785</v>
      </c>
      <c r="G5355" t="s">
        <v>13</v>
      </c>
      <c r="H5355" t="s">
        <v>16041</v>
      </c>
    </row>
    <row r="5356" spans="1:8" hidden="1" x14ac:dyDescent="0.25">
      <c r="A5356" t="s">
        <v>16042</v>
      </c>
      <c r="B5356" s="1">
        <v>38050</v>
      </c>
      <c r="C5356" t="s">
        <v>9</v>
      </c>
      <c r="D5356" t="s">
        <v>16043</v>
      </c>
      <c r="E5356" t="s">
        <v>11</v>
      </c>
      <c r="F5356" t="s">
        <v>15785</v>
      </c>
      <c r="G5356" t="s">
        <v>13</v>
      </c>
      <c r="H5356" t="s">
        <v>16044</v>
      </c>
    </row>
    <row r="5357" spans="1:8" hidden="1" x14ac:dyDescent="0.25">
      <c r="A5357" t="s">
        <v>16045</v>
      </c>
      <c r="B5357" s="1">
        <v>37974</v>
      </c>
      <c r="C5357" t="s">
        <v>9</v>
      </c>
      <c r="D5357" t="s">
        <v>16046</v>
      </c>
      <c r="E5357" t="s">
        <v>477</v>
      </c>
      <c r="F5357" t="s">
        <v>15785</v>
      </c>
      <c r="G5357" t="s">
        <v>13</v>
      </c>
      <c r="H5357" t="s">
        <v>16047</v>
      </c>
    </row>
    <row r="5358" spans="1:8" hidden="1" x14ac:dyDescent="0.25">
      <c r="A5358" t="s">
        <v>16048</v>
      </c>
      <c r="B5358" s="1">
        <v>37482</v>
      </c>
      <c r="C5358" t="s">
        <v>9</v>
      </c>
      <c r="D5358" t="s">
        <v>16049</v>
      </c>
      <c r="E5358" t="s">
        <v>477</v>
      </c>
      <c r="F5358" t="s">
        <v>15785</v>
      </c>
      <c r="G5358" t="s">
        <v>13</v>
      </c>
      <c r="H5358" t="s">
        <v>16050</v>
      </c>
    </row>
    <row r="5359" spans="1:8" hidden="1" x14ac:dyDescent="0.25">
      <c r="A5359" t="s">
        <v>16051</v>
      </c>
      <c r="B5359" s="1">
        <v>37590</v>
      </c>
      <c r="C5359" t="s">
        <v>9</v>
      </c>
      <c r="D5359" t="s">
        <v>16052</v>
      </c>
      <c r="E5359" t="s">
        <v>11</v>
      </c>
      <c r="F5359" t="s">
        <v>15785</v>
      </c>
      <c r="G5359" t="s">
        <v>13</v>
      </c>
      <c r="H5359" t="s">
        <v>16053</v>
      </c>
    </row>
    <row r="5360" spans="1:8" hidden="1" x14ac:dyDescent="0.25">
      <c r="A5360" t="s">
        <v>16051</v>
      </c>
      <c r="B5360" s="1">
        <v>37590</v>
      </c>
      <c r="C5360" t="s">
        <v>9</v>
      </c>
      <c r="D5360" t="s">
        <v>16054</v>
      </c>
      <c r="E5360" t="s">
        <v>11</v>
      </c>
      <c r="F5360" t="s">
        <v>15785</v>
      </c>
      <c r="G5360" t="s">
        <v>13</v>
      </c>
      <c r="H5360" t="s">
        <v>16055</v>
      </c>
    </row>
    <row r="5361" spans="1:8" hidden="1" x14ac:dyDescent="0.25">
      <c r="A5361" t="s">
        <v>16056</v>
      </c>
      <c r="B5361" s="1">
        <v>37461</v>
      </c>
      <c r="C5361" t="s">
        <v>9</v>
      </c>
      <c r="D5361" t="s">
        <v>16057</v>
      </c>
      <c r="E5361" t="s">
        <v>11</v>
      </c>
      <c r="F5361" t="s">
        <v>15785</v>
      </c>
      <c r="G5361" t="s">
        <v>13</v>
      </c>
      <c r="H5361" t="s">
        <v>16058</v>
      </c>
    </row>
    <row r="5362" spans="1:8" hidden="1" x14ac:dyDescent="0.25">
      <c r="A5362" t="s">
        <v>16059</v>
      </c>
      <c r="B5362" s="1">
        <v>37659</v>
      </c>
      <c r="C5362" t="s">
        <v>9</v>
      </c>
      <c r="D5362" t="s">
        <v>16060</v>
      </c>
      <c r="E5362" t="s">
        <v>11</v>
      </c>
      <c r="F5362" t="s">
        <v>15785</v>
      </c>
      <c r="G5362" t="s">
        <v>13</v>
      </c>
      <c r="H5362" t="s">
        <v>16061</v>
      </c>
    </row>
    <row r="5363" spans="1:8" hidden="1" x14ac:dyDescent="0.25">
      <c r="A5363" t="s">
        <v>16062</v>
      </c>
      <c r="B5363" s="1">
        <v>37844</v>
      </c>
      <c r="C5363" t="s">
        <v>9</v>
      </c>
      <c r="D5363" t="s">
        <v>16063</v>
      </c>
      <c r="E5363" t="s">
        <v>69</v>
      </c>
      <c r="F5363" t="s">
        <v>15785</v>
      </c>
      <c r="G5363" t="s">
        <v>13</v>
      </c>
      <c r="H5363" t="s">
        <v>16064</v>
      </c>
    </row>
    <row r="5364" spans="1:8" hidden="1" x14ac:dyDescent="0.25">
      <c r="A5364" t="s">
        <v>16065</v>
      </c>
      <c r="B5364" s="1">
        <v>37665</v>
      </c>
      <c r="C5364" t="s">
        <v>9</v>
      </c>
      <c r="D5364" t="s">
        <v>16066</v>
      </c>
      <c r="E5364" t="s">
        <v>69</v>
      </c>
      <c r="F5364" t="s">
        <v>15785</v>
      </c>
      <c r="G5364" t="s">
        <v>13</v>
      </c>
      <c r="H5364" t="s">
        <v>16067</v>
      </c>
    </row>
    <row r="5365" spans="1:8" hidden="1" x14ac:dyDescent="0.25">
      <c r="A5365" t="s">
        <v>16068</v>
      </c>
      <c r="B5365" s="1">
        <v>37275</v>
      </c>
      <c r="C5365" t="s">
        <v>9</v>
      </c>
      <c r="D5365" t="s">
        <v>16069</v>
      </c>
      <c r="E5365" t="s">
        <v>11</v>
      </c>
      <c r="F5365" t="s">
        <v>15785</v>
      </c>
      <c r="G5365" t="s">
        <v>13</v>
      </c>
      <c r="H5365" t="s">
        <v>16070</v>
      </c>
    </row>
    <row r="5366" spans="1:8" hidden="1" x14ac:dyDescent="0.25">
      <c r="A5366" t="s">
        <v>16071</v>
      </c>
      <c r="B5366" s="1">
        <v>37957</v>
      </c>
      <c r="C5366" t="s">
        <v>9</v>
      </c>
      <c r="D5366" t="s">
        <v>16072</v>
      </c>
      <c r="E5366" t="s">
        <v>11</v>
      </c>
      <c r="F5366" t="s">
        <v>15785</v>
      </c>
      <c r="G5366" t="s">
        <v>13</v>
      </c>
      <c r="H5366" t="s">
        <v>16073</v>
      </c>
    </row>
    <row r="5367" spans="1:8" hidden="1" x14ac:dyDescent="0.25">
      <c r="A5367" t="s">
        <v>16074</v>
      </c>
      <c r="B5367" s="1">
        <v>37917</v>
      </c>
      <c r="C5367" t="s">
        <v>9</v>
      </c>
      <c r="D5367" t="s">
        <v>16075</v>
      </c>
      <c r="E5367" t="s">
        <v>11904</v>
      </c>
      <c r="F5367" t="s">
        <v>15785</v>
      </c>
      <c r="G5367" t="s">
        <v>13</v>
      </c>
      <c r="H5367" t="s">
        <v>16076</v>
      </c>
    </row>
    <row r="5368" spans="1:8" hidden="1" x14ac:dyDescent="0.25">
      <c r="A5368" t="s">
        <v>16077</v>
      </c>
      <c r="B5368" s="1">
        <v>36372</v>
      </c>
      <c r="C5368" t="s">
        <v>9</v>
      </c>
      <c r="D5368" t="s">
        <v>16078</v>
      </c>
      <c r="E5368" t="s">
        <v>477</v>
      </c>
      <c r="F5368" t="s">
        <v>15785</v>
      </c>
      <c r="G5368" t="s">
        <v>13</v>
      </c>
      <c r="H5368" t="s">
        <v>16079</v>
      </c>
    </row>
    <row r="5369" spans="1:8" hidden="1" x14ac:dyDescent="0.25">
      <c r="A5369" t="s">
        <v>16080</v>
      </c>
      <c r="B5369" s="1">
        <v>36819</v>
      </c>
      <c r="C5369" t="s">
        <v>9</v>
      </c>
      <c r="D5369" t="s">
        <v>16081</v>
      </c>
      <c r="E5369" t="s">
        <v>477</v>
      </c>
      <c r="F5369" t="s">
        <v>15785</v>
      </c>
      <c r="G5369" t="s">
        <v>13</v>
      </c>
      <c r="H5369" t="s">
        <v>16082</v>
      </c>
    </row>
    <row r="5370" spans="1:8" hidden="1" x14ac:dyDescent="0.25">
      <c r="A5370" t="s">
        <v>16083</v>
      </c>
      <c r="B5370" s="1">
        <v>36793</v>
      </c>
      <c r="C5370" t="s">
        <v>9</v>
      </c>
      <c r="D5370" t="s">
        <v>16084</v>
      </c>
      <c r="E5370" t="s">
        <v>233</v>
      </c>
      <c r="F5370" t="s">
        <v>15785</v>
      </c>
      <c r="G5370" t="s">
        <v>13</v>
      </c>
      <c r="H5370" t="s">
        <v>16085</v>
      </c>
    </row>
    <row r="5371" spans="1:8" hidden="1" x14ac:dyDescent="0.25">
      <c r="A5371" t="s">
        <v>16086</v>
      </c>
      <c r="B5371" s="1">
        <v>37898</v>
      </c>
      <c r="C5371" t="s">
        <v>9</v>
      </c>
      <c r="D5371" t="s">
        <v>16087</v>
      </c>
      <c r="E5371" t="s">
        <v>9167</v>
      </c>
      <c r="F5371" t="s">
        <v>15785</v>
      </c>
      <c r="G5371" t="s">
        <v>13</v>
      </c>
      <c r="H5371" t="s">
        <v>16088</v>
      </c>
    </row>
    <row r="5372" spans="1:8" hidden="1" x14ac:dyDescent="0.25">
      <c r="A5372" t="s">
        <v>16089</v>
      </c>
      <c r="B5372" s="1">
        <v>38028</v>
      </c>
      <c r="C5372" t="s">
        <v>9</v>
      </c>
      <c r="D5372" t="s">
        <v>16090</v>
      </c>
      <c r="E5372" t="s">
        <v>59</v>
      </c>
      <c r="F5372" t="s">
        <v>15785</v>
      </c>
      <c r="G5372" t="s">
        <v>13</v>
      </c>
      <c r="H5372" t="s">
        <v>16091</v>
      </c>
    </row>
    <row r="5373" spans="1:8" hidden="1" x14ac:dyDescent="0.25">
      <c r="A5373" t="s">
        <v>16092</v>
      </c>
      <c r="B5373" s="1">
        <v>36398</v>
      </c>
      <c r="C5373" t="s">
        <v>9</v>
      </c>
      <c r="D5373" t="s">
        <v>16093</v>
      </c>
      <c r="E5373" t="s">
        <v>69</v>
      </c>
      <c r="F5373" t="s">
        <v>15785</v>
      </c>
      <c r="G5373" t="s">
        <v>13</v>
      </c>
      <c r="H5373" t="s">
        <v>16094</v>
      </c>
    </row>
    <row r="5374" spans="1:8" hidden="1" x14ac:dyDescent="0.25">
      <c r="A5374" t="s">
        <v>16095</v>
      </c>
      <c r="B5374" s="1">
        <v>36686</v>
      </c>
      <c r="C5374" t="s">
        <v>9</v>
      </c>
      <c r="D5374" t="s">
        <v>16096</v>
      </c>
      <c r="E5374" t="s">
        <v>69</v>
      </c>
      <c r="F5374" t="s">
        <v>15785</v>
      </c>
      <c r="G5374" t="s">
        <v>13</v>
      </c>
      <c r="H5374" t="s">
        <v>16097</v>
      </c>
    </row>
    <row r="5375" spans="1:8" hidden="1" x14ac:dyDescent="0.25">
      <c r="A5375" t="s">
        <v>16098</v>
      </c>
      <c r="B5375" s="1">
        <v>37400</v>
      </c>
      <c r="C5375" t="s">
        <v>9</v>
      </c>
      <c r="D5375" t="s">
        <v>16099</v>
      </c>
      <c r="E5375" t="s">
        <v>477</v>
      </c>
      <c r="F5375" t="s">
        <v>15785</v>
      </c>
      <c r="G5375" t="s">
        <v>13</v>
      </c>
      <c r="H5375" t="s">
        <v>16100</v>
      </c>
    </row>
    <row r="5376" spans="1:8" hidden="1" x14ac:dyDescent="0.25">
      <c r="A5376" t="s">
        <v>16098</v>
      </c>
      <c r="B5376" s="1">
        <v>37400</v>
      </c>
      <c r="C5376" t="s">
        <v>9</v>
      </c>
      <c r="D5376" t="s">
        <v>16101</v>
      </c>
      <c r="E5376" t="s">
        <v>477</v>
      </c>
      <c r="F5376" t="s">
        <v>15785</v>
      </c>
      <c r="G5376" t="s">
        <v>13</v>
      </c>
      <c r="H5376" t="s">
        <v>16102</v>
      </c>
    </row>
    <row r="5377" spans="1:8" hidden="1" x14ac:dyDescent="0.25">
      <c r="A5377" t="s">
        <v>16103</v>
      </c>
      <c r="B5377" s="1">
        <v>38057</v>
      </c>
      <c r="C5377" t="s">
        <v>9</v>
      </c>
      <c r="D5377" t="s">
        <v>16104</v>
      </c>
      <c r="E5377" t="s">
        <v>69</v>
      </c>
      <c r="F5377" t="s">
        <v>15785</v>
      </c>
      <c r="G5377" t="s">
        <v>13</v>
      </c>
      <c r="H5377" t="s">
        <v>16105</v>
      </c>
    </row>
    <row r="5378" spans="1:8" hidden="1" x14ac:dyDescent="0.25">
      <c r="A5378" t="s">
        <v>16106</v>
      </c>
      <c r="B5378" s="1">
        <v>37194</v>
      </c>
      <c r="C5378" t="s">
        <v>9</v>
      </c>
      <c r="D5378" t="s">
        <v>16107</v>
      </c>
      <c r="E5378" t="s">
        <v>9167</v>
      </c>
      <c r="F5378" t="s">
        <v>15785</v>
      </c>
      <c r="G5378" t="s">
        <v>13</v>
      </c>
      <c r="H5378" t="s">
        <v>16108</v>
      </c>
    </row>
    <row r="5379" spans="1:8" hidden="1" x14ac:dyDescent="0.25">
      <c r="A5379" t="s">
        <v>16109</v>
      </c>
      <c r="B5379" s="1">
        <v>37513</v>
      </c>
      <c r="C5379" t="s">
        <v>9</v>
      </c>
      <c r="D5379" t="s">
        <v>16110</v>
      </c>
      <c r="E5379" t="s">
        <v>69</v>
      </c>
      <c r="F5379" t="s">
        <v>15785</v>
      </c>
      <c r="G5379" t="s">
        <v>13</v>
      </c>
      <c r="H5379" t="s">
        <v>16111</v>
      </c>
    </row>
    <row r="5380" spans="1:8" hidden="1" x14ac:dyDescent="0.25">
      <c r="A5380" t="s">
        <v>16112</v>
      </c>
      <c r="B5380" s="1">
        <v>36848</v>
      </c>
      <c r="C5380" t="s">
        <v>9</v>
      </c>
      <c r="D5380" t="s">
        <v>16113</v>
      </c>
      <c r="E5380" t="s">
        <v>1068</v>
      </c>
      <c r="F5380" t="s">
        <v>15785</v>
      </c>
      <c r="G5380" t="s">
        <v>13</v>
      </c>
      <c r="H5380" t="s">
        <v>16114</v>
      </c>
    </row>
    <row r="5381" spans="1:8" hidden="1" x14ac:dyDescent="0.25">
      <c r="A5381" t="s">
        <v>16115</v>
      </c>
      <c r="B5381" s="1">
        <v>36872</v>
      </c>
      <c r="C5381" t="s">
        <v>9</v>
      </c>
      <c r="D5381" t="s">
        <v>16116</v>
      </c>
      <c r="E5381" t="s">
        <v>477</v>
      </c>
      <c r="F5381" t="s">
        <v>15785</v>
      </c>
      <c r="G5381" t="s">
        <v>13</v>
      </c>
      <c r="H5381" t="s">
        <v>16117</v>
      </c>
    </row>
    <row r="5382" spans="1:8" hidden="1" x14ac:dyDescent="0.25">
      <c r="A5382" t="s">
        <v>16118</v>
      </c>
      <c r="B5382" s="1">
        <v>37500</v>
      </c>
      <c r="C5382" t="s">
        <v>9</v>
      </c>
      <c r="D5382" t="s">
        <v>16119</v>
      </c>
      <c r="E5382" t="s">
        <v>385</v>
      </c>
      <c r="F5382" t="s">
        <v>15785</v>
      </c>
      <c r="G5382" t="s">
        <v>13</v>
      </c>
      <c r="H5382" t="s">
        <v>16120</v>
      </c>
    </row>
    <row r="5383" spans="1:8" hidden="1" x14ac:dyDescent="0.25">
      <c r="A5383" t="s">
        <v>16121</v>
      </c>
      <c r="B5383" s="1">
        <v>37297</v>
      </c>
      <c r="C5383" t="s">
        <v>9</v>
      </c>
      <c r="D5383" t="s">
        <v>16122</v>
      </c>
      <c r="E5383" t="s">
        <v>385</v>
      </c>
      <c r="F5383" t="s">
        <v>15785</v>
      </c>
      <c r="G5383" t="s">
        <v>13</v>
      </c>
      <c r="H5383" t="s">
        <v>16123</v>
      </c>
    </row>
    <row r="5384" spans="1:8" hidden="1" x14ac:dyDescent="0.25">
      <c r="A5384" t="s">
        <v>16124</v>
      </c>
      <c r="B5384" s="1">
        <v>37601</v>
      </c>
      <c r="C5384" t="s">
        <v>9</v>
      </c>
      <c r="D5384" t="s">
        <v>16125</v>
      </c>
      <c r="E5384" t="s">
        <v>477</v>
      </c>
      <c r="F5384" t="s">
        <v>15785</v>
      </c>
      <c r="G5384" t="s">
        <v>13</v>
      </c>
      <c r="H5384" t="s">
        <v>16126</v>
      </c>
    </row>
    <row r="5385" spans="1:8" hidden="1" x14ac:dyDescent="0.25">
      <c r="A5385" t="s">
        <v>16127</v>
      </c>
      <c r="B5385" s="1">
        <v>37360</v>
      </c>
      <c r="C5385" t="s">
        <v>9</v>
      </c>
      <c r="D5385" t="s">
        <v>16128</v>
      </c>
      <c r="E5385" t="s">
        <v>477</v>
      </c>
      <c r="F5385" t="s">
        <v>15785</v>
      </c>
      <c r="G5385" t="s">
        <v>13</v>
      </c>
      <c r="H5385" t="s">
        <v>16129</v>
      </c>
    </row>
    <row r="5386" spans="1:8" hidden="1" x14ac:dyDescent="0.25">
      <c r="A5386" t="s">
        <v>16130</v>
      </c>
      <c r="B5386" s="1">
        <v>37739</v>
      </c>
      <c r="C5386" t="s">
        <v>9</v>
      </c>
      <c r="D5386" t="s">
        <v>16131</v>
      </c>
      <c r="E5386" t="s">
        <v>477</v>
      </c>
      <c r="F5386" t="s">
        <v>15785</v>
      </c>
      <c r="G5386" t="s">
        <v>13</v>
      </c>
      <c r="H5386" t="s">
        <v>16132</v>
      </c>
    </row>
    <row r="5387" spans="1:8" hidden="1" x14ac:dyDescent="0.25">
      <c r="A5387" t="s">
        <v>16133</v>
      </c>
      <c r="B5387" s="1">
        <v>37698</v>
      </c>
      <c r="C5387" t="s">
        <v>9</v>
      </c>
      <c r="D5387" t="s">
        <v>16134</v>
      </c>
      <c r="E5387" t="s">
        <v>477</v>
      </c>
      <c r="F5387" t="s">
        <v>15785</v>
      </c>
      <c r="G5387" t="s">
        <v>13</v>
      </c>
      <c r="H5387" t="s">
        <v>16135</v>
      </c>
    </row>
    <row r="5388" spans="1:8" hidden="1" x14ac:dyDescent="0.25">
      <c r="A5388" t="s">
        <v>16136</v>
      </c>
      <c r="B5388" s="1">
        <v>37685</v>
      </c>
      <c r="C5388" t="s">
        <v>9</v>
      </c>
      <c r="D5388" t="s">
        <v>16137</v>
      </c>
      <c r="E5388" t="s">
        <v>477</v>
      </c>
      <c r="F5388" t="s">
        <v>15785</v>
      </c>
      <c r="G5388" t="s">
        <v>13</v>
      </c>
      <c r="H5388" t="s">
        <v>16138</v>
      </c>
    </row>
    <row r="5389" spans="1:8" hidden="1" x14ac:dyDescent="0.25">
      <c r="A5389" t="s">
        <v>16139</v>
      </c>
      <c r="B5389" s="1">
        <v>37978</v>
      </c>
      <c r="C5389" t="s">
        <v>9</v>
      </c>
      <c r="D5389" t="s">
        <v>16140</v>
      </c>
      <c r="E5389" t="s">
        <v>477</v>
      </c>
      <c r="F5389" t="s">
        <v>15785</v>
      </c>
      <c r="G5389" t="s">
        <v>13</v>
      </c>
      <c r="H5389" t="s">
        <v>16141</v>
      </c>
    </row>
    <row r="5390" spans="1:8" hidden="1" x14ac:dyDescent="0.25">
      <c r="A5390" t="s">
        <v>16142</v>
      </c>
      <c r="B5390" s="1">
        <v>37253</v>
      </c>
      <c r="C5390" t="s">
        <v>9</v>
      </c>
      <c r="D5390" t="s">
        <v>16143</v>
      </c>
      <c r="E5390" t="s">
        <v>477</v>
      </c>
      <c r="F5390" t="s">
        <v>15785</v>
      </c>
      <c r="G5390" t="s">
        <v>13</v>
      </c>
      <c r="H5390" t="s">
        <v>16144</v>
      </c>
    </row>
    <row r="5391" spans="1:8" hidden="1" x14ac:dyDescent="0.25">
      <c r="A5391" t="s">
        <v>16145</v>
      </c>
      <c r="B5391" s="1">
        <v>37275</v>
      </c>
      <c r="C5391" t="s">
        <v>9</v>
      </c>
      <c r="D5391" t="s">
        <v>16146</v>
      </c>
      <c r="E5391" t="s">
        <v>477</v>
      </c>
      <c r="F5391" t="s">
        <v>15785</v>
      </c>
      <c r="G5391" t="s">
        <v>13</v>
      </c>
      <c r="H5391" t="s">
        <v>16147</v>
      </c>
    </row>
    <row r="5392" spans="1:8" hidden="1" x14ac:dyDescent="0.25">
      <c r="A5392" t="s">
        <v>16148</v>
      </c>
      <c r="B5392" s="1">
        <v>37733</v>
      </c>
      <c r="C5392" t="s">
        <v>9</v>
      </c>
      <c r="D5392" t="s">
        <v>16149</v>
      </c>
      <c r="E5392" t="s">
        <v>477</v>
      </c>
      <c r="F5392" t="s">
        <v>15785</v>
      </c>
      <c r="G5392" t="s">
        <v>13</v>
      </c>
      <c r="H5392" t="s">
        <v>16150</v>
      </c>
    </row>
    <row r="5393" spans="1:8" hidden="1" x14ac:dyDescent="0.25">
      <c r="A5393" t="s">
        <v>16151</v>
      </c>
      <c r="B5393" s="1">
        <v>37934</v>
      </c>
      <c r="C5393" t="s">
        <v>9</v>
      </c>
      <c r="D5393" t="s">
        <v>16152</v>
      </c>
      <c r="E5393" t="s">
        <v>477</v>
      </c>
      <c r="F5393" t="s">
        <v>15785</v>
      </c>
      <c r="G5393" t="s">
        <v>13</v>
      </c>
      <c r="H5393" t="s">
        <v>16153</v>
      </c>
    </row>
    <row r="5394" spans="1:8" hidden="1" x14ac:dyDescent="0.25">
      <c r="A5394" t="s">
        <v>16154</v>
      </c>
      <c r="B5394" s="1">
        <v>36612</v>
      </c>
      <c r="C5394" t="s">
        <v>9</v>
      </c>
      <c r="D5394" t="s">
        <v>16155</v>
      </c>
      <c r="E5394" t="s">
        <v>477</v>
      </c>
      <c r="F5394" t="s">
        <v>15785</v>
      </c>
      <c r="G5394" t="s">
        <v>13</v>
      </c>
      <c r="H5394" t="s">
        <v>16156</v>
      </c>
    </row>
    <row r="5395" spans="1:8" hidden="1" x14ac:dyDescent="0.25">
      <c r="A5395" t="s">
        <v>16157</v>
      </c>
      <c r="B5395" s="1">
        <v>37597</v>
      </c>
      <c r="C5395" t="s">
        <v>9</v>
      </c>
      <c r="D5395" t="s">
        <v>16158</v>
      </c>
      <c r="E5395" t="s">
        <v>477</v>
      </c>
      <c r="F5395" t="s">
        <v>15785</v>
      </c>
      <c r="G5395" t="s">
        <v>13</v>
      </c>
      <c r="H5395" t="s">
        <v>16159</v>
      </c>
    </row>
    <row r="5396" spans="1:8" hidden="1" x14ac:dyDescent="0.25">
      <c r="A5396" t="s">
        <v>16160</v>
      </c>
      <c r="B5396" s="1">
        <v>37188</v>
      </c>
      <c r="C5396" t="s">
        <v>9</v>
      </c>
      <c r="D5396" t="s">
        <v>16161</v>
      </c>
      <c r="E5396" t="s">
        <v>477</v>
      </c>
      <c r="F5396" t="s">
        <v>15785</v>
      </c>
      <c r="G5396" t="s">
        <v>13</v>
      </c>
      <c r="H5396" t="s">
        <v>16162</v>
      </c>
    </row>
    <row r="5397" spans="1:8" hidden="1" x14ac:dyDescent="0.25">
      <c r="A5397" t="s">
        <v>16163</v>
      </c>
      <c r="B5397" s="1">
        <v>37293</v>
      </c>
      <c r="C5397" t="s">
        <v>9</v>
      </c>
      <c r="D5397" t="s">
        <v>16164</v>
      </c>
      <c r="E5397" t="s">
        <v>477</v>
      </c>
      <c r="F5397" t="s">
        <v>15785</v>
      </c>
      <c r="G5397" t="s">
        <v>13</v>
      </c>
      <c r="H5397" t="s">
        <v>16165</v>
      </c>
    </row>
    <row r="5398" spans="1:8" hidden="1" x14ac:dyDescent="0.25">
      <c r="A5398" t="s">
        <v>16166</v>
      </c>
      <c r="B5398" s="1">
        <v>37577</v>
      </c>
      <c r="C5398" t="s">
        <v>9</v>
      </c>
      <c r="D5398" t="s">
        <v>16167</v>
      </c>
      <c r="E5398" t="s">
        <v>477</v>
      </c>
      <c r="F5398" t="s">
        <v>15785</v>
      </c>
      <c r="G5398" t="s">
        <v>13</v>
      </c>
      <c r="H5398" t="s">
        <v>16168</v>
      </c>
    </row>
    <row r="5399" spans="1:8" hidden="1" x14ac:dyDescent="0.25">
      <c r="A5399" t="s">
        <v>16169</v>
      </c>
      <c r="B5399" s="1">
        <v>37433</v>
      </c>
      <c r="C5399" t="s">
        <v>9</v>
      </c>
      <c r="D5399" t="s">
        <v>16170</v>
      </c>
      <c r="E5399" t="s">
        <v>477</v>
      </c>
      <c r="F5399" t="s">
        <v>15785</v>
      </c>
      <c r="G5399" t="s">
        <v>13</v>
      </c>
      <c r="H5399" t="s">
        <v>16171</v>
      </c>
    </row>
    <row r="5400" spans="1:8" hidden="1" x14ac:dyDescent="0.25">
      <c r="A5400" t="s">
        <v>16172</v>
      </c>
      <c r="B5400" s="1">
        <v>37601</v>
      </c>
      <c r="C5400" t="s">
        <v>9</v>
      </c>
      <c r="D5400" t="s">
        <v>16173</v>
      </c>
      <c r="E5400" t="s">
        <v>477</v>
      </c>
      <c r="F5400" t="s">
        <v>15785</v>
      </c>
      <c r="G5400" t="s">
        <v>13</v>
      </c>
      <c r="H5400" t="s">
        <v>16174</v>
      </c>
    </row>
    <row r="5401" spans="1:8" hidden="1" x14ac:dyDescent="0.25">
      <c r="A5401" t="s">
        <v>16175</v>
      </c>
      <c r="B5401" s="1">
        <v>36923</v>
      </c>
      <c r="C5401" t="s">
        <v>9</v>
      </c>
      <c r="D5401" t="s">
        <v>16176</v>
      </c>
      <c r="E5401" t="s">
        <v>477</v>
      </c>
      <c r="F5401" t="s">
        <v>15785</v>
      </c>
      <c r="G5401" t="s">
        <v>13</v>
      </c>
      <c r="H5401" t="s">
        <v>16177</v>
      </c>
    </row>
    <row r="5402" spans="1:8" hidden="1" x14ac:dyDescent="0.25">
      <c r="A5402" t="s">
        <v>16178</v>
      </c>
      <c r="B5402" s="1">
        <v>37987</v>
      </c>
      <c r="C5402" t="s">
        <v>9</v>
      </c>
      <c r="D5402" t="s">
        <v>16179</v>
      </c>
      <c r="E5402" t="s">
        <v>477</v>
      </c>
      <c r="F5402" t="s">
        <v>15785</v>
      </c>
      <c r="G5402" t="s">
        <v>13</v>
      </c>
      <c r="H5402" t="s">
        <v>16180</v>
      </c>
    </row>
    <row r="5403" spans="1:8" hidden="1" x14ac:dyDescent="0.25">
      <c r="A5403" t="s">
        <v>16181</v>
      </c>
      <c r="B5403" s="1">
        <v>37770</v>
      </c>
      <c r="C5403" t="s">
        <v>9</v>
      </c>
      <c r="D5403" t="s">
        <v>16182</v>
      </c>
      <c r="E5403" t="s">
        <v>477</v>
      </c>
      <c r="F5403" t="s">
        <v>15785</v>
      </c>
      <c r="G5403" t="s">
        <v>13</v>
      </c>
      <c r="H5403" t="s">
        <v>16183</v>
      </c>
    </row>
    <row r="5404" spans="1:8" hidden="1" x14ac:dyDescent="0.25">
      <c r="A5404" t="s">
        <v>16184</v>
      </c>
      <c r="B5404" s="1">
        <v>37856</v>
      </c>
      <c r="C5404" t="s">
        <v>9</v>
      </c>
      <c r="D5404" t="s">
        <v>16185</v>
      </c>
      <c r="E5404" t="s">
        <v>477</v>
      </c>
      <c r="F5404" t="s">
        <v>15785</v>
      </c>
      <c r="G5404" t="s">
        <v>13</v>
      </c>
      <c r="H5404" t="s">
        <v>16186</v>
      </c>
    </row>
    <row r="5405" spans="1:8" hidden="1" x14ac:dyDescent="0.25">
      <c r="A5405" t="s">
        <v>16187</v>
      </c>
      <c r="B5405" s="1">
        <v>37428</v>
      </c>
      <c r="C5405" t="s">
        <v>9</v>
      </c>
      <c r="D5405" t="s">
        <v>16188</v>
      </c>
      <c r="E5405" t="s">
        <v>477</v>
      </c>
      <c r="F5405" t="s">
        <v>15785</v>
      </c>
      <c r="G5405" t="s">
        <v>13</v>
      </c>
      <c r="H5405" t="s">
        <v>16189</v>
      </c>
    </row>
    <row r="5406" spans="1:8" hidden="1" x14ac:dyDescent="0.25">
      <c r="A5406" t="s">
        <v>16190</v>
      </c>
      <c r="B5406" s="1">
        <v>37963</v>
      </c>
      <c r="C5406" t="s">
        <v>9</v>
      </c>
      <c r="D5406" t="s">
        <v>16191</v>
      </c>
      <c r="E5406" t="s">
        <v>477</v>
      </c>
      <c r="F5406" t="s">
        <v>15785</v>
      </c>
      <c r="G5406" t="s">
        <v>13</v>
      </c>
      <c r="H5406" t="s">
        <v>16192</v>
      </c>
    </row>
    <row r="5407" spans="1:8" hidden="1" x14ac:dyDescent="0.25">
      <c r="A5407" t="s">
        <v>16193</v>
      </c>
      <c r="B5407" s="1">
        <v>37584</v>
      </c>
      <c r="C5407" t="s">
        <v>9</v>
      </c>
      <c r="D5407" t="s">
        <v>16194</v>
      </c>
      <c r="E5407" t="s">
        <v>477</v>
      </c>
      <c r="F5407" t="s">
        <v>15785</v>
      </c>
      <c r="G5407" t="s">
        <v>13</v>
      </c>
      <c r="H5407" t="s">
        <v>16195</v>
      </c>
    </row>
    <row r="5408" spans="1:8" hidden="1" x14ac:dyDescent="0.25">
      <c r="A5408" t="s">
        <v>16196</v>
      </c>
      <c r="B5408" s="1">
        <v>36602</v>
      </c>
      <c r="C5408" t="s">
        <v>9</v>
      </c>
      <c r="D5408" t="s">
        <v>16197</v>
      </c>
      <c r="E5408" t="s">
        <v>477</v>
      </c>
      <c r="F5408" t="s">
        <v>15785</v>
      </c>
      <c r="G5408" t="s">
        <v>13</v>
      </c>
      <c r="H5408" t="s">
        <v>16198</v>
      </c>
    </row>
    <row r="5409" spans="1:8" hidden="1" x14ac:dyDescent="0.25">
      <c r="A5409" t="s">
        <v>16199</v>
      </c>
      <c r="B5409" s="1">
        <v>37778</v>
      </c>
      <c r="C5409" t="s">
        <v>9</v>
      </c>
      <c r="D5409" t="s">
        <v>16200</v>
      </c>
      <c r="E5409" t="s">
        <v>477</v>
      </c>
      <c r="F5409" t="s">
        <v>15785</v>
      </c>
      <c r="G5409" t="s">
        <v>13</v>
      </c>
      <c r="H5409" t="s">
        <v>16201</v>
      </c>
    </row>
    <row r="5410" spans="1:8" hidden="1" x14ac:dyDescent="0.25">
      <c r="A5410" t="s">
        <v>16202</v>
      </c>
      <c r="B5410" s="1">
        <v>37376</v>
      </c>
      <c r="C5410" t="s">
        <v>9</v>
      </c>
      <c r="D5410" t="s">
        <v>16203</v>
      </c>
      <c r="E5410" t="s">
        <v>477</v>
      </c>
      <c r="F5410" t="s">
        <v>15785</v>
      </c>
      <c r="G5410" t="s">
        <v>13</v>
      </c>
      <c r="H5410" t="s">
        <v>16204</v>
      </c>
    </row>
    <row r="5411" spans="1:8" hidden="1" x14ac:dyDescent="0.25">
      <c r="A5411" t="s">
        <v>16205</v>
      </c>
      <c r="B5411" s="1">
        <v>37222</v>
      </c>
      <c r="C5411" t="s">
        <v>9</v>
      </c>
      <c r="D5411" t="s">
        <v>16206</v>
      </c>
      <c r="E5411" t="s">
        <v>477</v>
      </c>
      <c r="F5411" t="s">
        <v>15785</v>
      </c>
      <c r="G5411" t="s">
        <v>13</v>
      </c>
      <c r="H5411" t="s">
        <v>16207</v>
      </c>
    </row>
    <row r="5412" spans="1:8" hidden="1" x14ac:dyDescent="0.25">
      <c r="A5412" t="s">
        <v>16208</v>
      </c>
      <c r="B5412" s="1">
        <v>37125</v>
      </c>
      <c r="C5412" t="s">
        <v>9</v>
      </c>
      <c r="D5412" t="s">
        <v>16209</v>
      </c>
      <c r="E5412" t="s">
        <v>477</v>
      </c>
      <c r="F5412" t="s">
        <v>15785</v>
      </c>
      <c r="G5412" t="s">
        <v>13</v>
      </c>
      <c r="H5412" t="s">
        <v>16210</v>
      </c>
    </row>
    <row r="5413" spans="1:8" hidden="1" x14ac:dyDescent="0.25">
      <c r="A5413" t="s">
        <v>16211</v>
      </c>
      <c r="B5413" s="1">
        <v>37542</v>
      </c>
      <c r="C5413" t="s">
        <v>9</v>
      </c>
      <c r="D5413" t="s">
        <v>16212</v>
      </c>
      <c r="E5413" t="s">
        <v>477</v>
      </c>
      <c r="F5413" t="s">
        <v>15785</v>
      </c>
      <c r="G5413" t="s">
        <v>13</v>
      </c>
      <c r="H5413" t="s">
        <v>16213</v>
      </c>
    </row>
    <row r="5414" spans="1:8" hidden="1" x14ac:dyDescent="0.25">
      <c r="A5414" t="s">
        <v>16214</v>
      </c>
      <c r="B5414" s="1">
        <v>37727</v>
      </c>
      <c r="C5414" t="s">
        <v>9</v>
      </c>
      <c r="D5414" t="s">
        <v>16215</v>
      </c>
      <c r="E5414" t="s">
        <v>233</v>
      </c>
      <c r="F5414" t="s">
        <v>15785</v>
      </c>
      <c r="G5414" t="s">
        <v>13</v>
      </c>
      <c r="H5414" t="s">
        <v>16216</v>
      </c>
    </row>
    <row r="5415" spans="1:8" hidden="1" x14ac:dyDescent="0.25">
      <c r="A5415" t="s">
        <v>16217</v>
      </c>
      <c r="B5415" s="1">
        <v>37884</v>
      </c>
      <c r="C5415" t="s">
        <v>9</v>
      </c>
      <c r="D5415" t="s">
        <v>16218</v>
      </c>
      <c r="E5415" t="s">
        <v>233</v>
      </c>
      <c r="F5415" t="s">
        <v>15785</v>
      </c>
      <c r="G5415" t="s">
        <v>13</v>
      </c>
      <c r="H5415" t="s">
        <v>16219</v>
      </c>
    </row>
    <row r="5416" spans="1:8" hidden="1" x14ac:dyDescent="0.25">
      <c r="A5416" t="s">
        <v>16220</v>
      </c>
      <c r="B5416" s="1">
        <v>37892</v>
      </c>
      <c r="C5416" t="s">
        <v>9</v>
      </c>
      <c r="D5416" t="s">
        <v>16221</v>
      </c>
      <c r="E5416" t="s">
        <v>233</v>
      </c>
      <c r="F5416" t="s">
        <v>15785</v>
      </c>
      <c r="G5416" t="s">
        <v>13</v>
      </c>
      <c r="H5416" t="s">
        <v>16222</v>
      </c>
    </row>
    <row r="5417" spans="1:8" hidden="1" x14ac:dyDescent="0.25">
      <c r="A5417" t="s">
        <v>16223</v>
      </c>
      <c r="B5417" s="1">
        <v>37746</v>
      </c>
      <c r="C5417" t="s">
        <v>9</v>
      </c>
      <c r="D5417" t="s">
        <v>16224</v>
      </c>
      <c r="E5417" t="s">
        <v>233</v>
      </c>
      <c r="F5417" t="s">
        <v>15785</v>
      </c>
      <c r="G5417" t="s">
        <v>13</v>
      </c>
      <c r="H5417" t="s">
        <v>16225</v>
      </c>
    </row>
    <row r="5418" spans="1:8" hidden="1" x14ac:dyDescent="0.25">
      <c r="A5418" t="s">
        <v>16226</v>
      </c>
      <c r="B5418" s="1">
        <v>37920</v>
      </c>
      <c r="C5418" t="s">
        <v>9</v>
      </c>
      <c r="D5418" t="s">
        <v>16227</v>
      </c>
      <c r="E5418" t="s">
        <v>233</v>
      </c>
      <c r="F5418" t="s">
        <v>15785</v>
      </c>
      <c r="G5418" t="s">
        <v>13</v>
      </c>
      <c r="H5418" t="s">
        <v>16228</v>
      </c>
    </row>
    <row r="5419" spans="1:8" hidden="1" x14ac:dyDescent="0.25">
      <c r="A5419" t="s">
        <v>16229</v>
      </c>
      <c r="B5419" s="1">
        <v>37809</v>
      </c>
      <c r="C5419" t="s">
        <v>9</v>
      </c>
      <c r="D5419" t="s">
        <v>16230</v>
      </c>
      <c r="E5419" t="s">
        <v>233</v>
      </c>
      <c r="F5419" t="s">
        <v>15785</v>
      </c>
      <c r="G5419" t="s">
        <v>13</v>
      </c>
      <c r="H5419" t="s">
        <v>16231</v>
      </c>
    </row>
    <row r="5420" spans="1:8" hidden="1" x14ac:dyDescent="0.25">
      <c r="A5420" t="s">
        <v>16232</v>
      </c>
      <c r="B5420" s="1">
        <v>37819</v>
      </c>
      <c r="C5420" t="s">
        <v>9</v>
      </c>
      <c r="D5420" t="s">
        <v>16233</v>
      </c>
      <c r="E5420" t="s">
        <v>233</v>
      </c>
      <c r="F5420" t="s">
        <v>15785</v>
      </c>
      <c r="G5420" t="s">
        <v>13</v>
      </c>
      <c r="H5420" t="s">
        <v>16234</v>
      </c>
    </row>
    <row r="5421" spans="1:8" hidden="1" x14ac:dyDescent="0.25">
      <c r="A5421" t="s">
        <v>16235</v>
      </c>
      <c r="B5421" s="1">
        <v>37770</v>
      </c>
      <c r="C5421" t="s">
        <v>9</v>
      </c>
      <c r="D5421" t="s">
        <v>16236</v>
      </c>
      <c r="E5421" t="s">
        <v>233</v>
      </c>
      <c r="F5421" t="s">
        <v>15785</v>
      </c>
      <c r="G5421" t="s">
        <v>13</v>
      </c>
      <c r="H5421" t="s">
        <v>16237</v>
      </c>
    </row>
    <row r="5422" spans="1:8" hidden="1" x14ac:dyDescent="0.25">
      <c r="A5422" t="s">
        <v>16238</v>
      </c>
      <c r="B5422" s="1">
        <v>36731</v>
      </c>
      <c r="C5422" t="s">
        <v>9</v>
      </c>
      <c r="D5422" t="s">
        <v>16239</v>
      </c>
      <c r="E5422" t="s">
        <v>477</v>
      </c>
      <c r="F5422" t="s">
        <v>15785</v>
      </c>
      <c r="G5422" t="s">
        <v>13</v>
      </c>
      <c r="H5422" t="s">
        <v>16240</v>
      </c>
    </row>
    <row r="5423" spans="1:8" hidden="1" x14ac:dyDescent="0.25">
      <c r="A5423" t="s">
        <v>16241</v>
      </c>
      <c r="B5423" s="1">
        <v>37702</v>
      </c>
      <c r="C5423" t="s">
        <v>9</v>
      </c>
      <c r="D5423" t="s">
        <v>16242</v>
      </c>
      <c r="E5423" t="s">
        <v>477</v>
      </c>
      <c r="F5423" t="s">
        <v>15785</v>
      </c>
      <c r="G5423" t="s">
        <v>13</v>
      </c>
      <c r="H5423" t="s">
        <v>16243</v>
      </c>
    </row>
    <row r="5424" spans="1:8" hidden="1" x14ac:dyDescent="0.25">
      <c r="A5424" t="s">
        <v>16244</v>
      </c>
      <c r="B5424" s="1">
        <v>38069</v>
      </c>
      <c r="C5424" t="s">
        <v>9</v>
      </c>
      <c r="D5424" t="s">
        <v>16245</v>
      </c>
      <c r="E5424" t="s">
        <v>477</v>
      </c>
      <c r="F5424" t="s">
        <v>15785</v>
      </c>
      <c r="G5424" t="s">
        <v>13</v>
      </c>
      <c r="H5424" t="s">
        <v>16246</v>
      </c>
    </row>
    <row r="5425" spans="1:8" hidden="1" x14ac:dyDescent="0.25">
      <c r="A5425" t="s">
        <v>16247</v>
      </c>
      <c r="B5425" s="1">
        <v>37659</v>
      </c>
      <c r="C5425" t="s">
        <v>9</v>
      </c>
      <c r="D5425" t="s">
        <v>16248</v>
      </c>
      <c r="E5425" t="s">
        <v>477</v>
      </c>
      <c r="F5425" t="s">
        <v>15785</v>
      </c>
      <c r="G5425" t="s">
        <v>13</v>
      </c>
      <c r="H5425" t="s">
        <v>16249</v>
      </c>
    </row>
    <row r="5426" spans="1:8" hidden="1" x14ac:dyDescent="0.25">
      <c r="A5426" t="s">
        <v>16250</v>
      </c>
      <c r="B5426" s="1">
        <v>37737</v>
      </c>
      <c r="C5426" t="s">
        <v>9</v>
      </c>
      <c r="D5426" t="s">
        <v>16251</v>
      </c>
      <c r="E5426" t="s">
        <v>477</v>
      </c>
      <c r="F5426" t="s">
        <v>15785</v>
      </c>
      <c r="G5426" t="s">
        <v>13</v>
      </c>
      <c r="H5426" t="s">
        <v>16252</v>
      </c>
    </row>
    <row r="5427" spans="1:8" hidden="1" x14ac:dyDescent="0.25">
      <c r="A5427" t="s">
        <v>16253</v>
      </c>
      <c r="B5427" s="1">
        <v>37768</v>
      </c>
      <c r="C5427" t="s">
        <v>9</v>
      </c>
      <c r="D5427" t="s">
        <v>16254</v>
      </c>
      <c r="E5427" t="s">
        <v>477</v>
      </c>
      <c r="F5427" t="s">
        <v>15785</v>
      </c>
      <c r="G5427" t="s">
        <v>13</v>
      </c>
      <c r="H5427" t="s">
        <v>16255</v>
      </c>
    </row>
    <row r="5428" spans="1:8" hidden="1" x14ac:dyDescent="0.25">
      <c r="A5428" t="s">
        <v>16241</v>
      </c>
      <c r="B5428" s="1">
        <v>37668</v>
      </c>
      <c r="C5428" t="s">
        <v>9</v>
      </c>
      <c r="D5428" t="s">
        <v>16256</v>
      </c>
      <c r="E5428" t="s">
        <v>477</v>
      </c>
      <c r="F5428" t="s">
        <v>15785</v>
      </c>
      <c r="G5428" t="s">
        <v>13</v>
      </c>
      <c r="H5428" t="s">
        <v>16257</v>
      </c>
    </row>
    <row r="5429" spans="1:8" hidden="1" x14ac:dyDescent="0.25">
      <c r="A5429" t="s">
        <v>16258</v>
      </c>
      <c r="B5429" s="1">
        <v>37246</v>
      </c>
      <c r="C5429" t="s">
        <v>9</v>
      </c>
      <c r="D5429" t="s">
        <v>16259</v>
      </c>
      <c r="E5429" t="s">
        <v>477</v>
      </c>
      <c r="F5429" t="s">
        <v>15785</v>
      </c>
      <c r="G5429" t="s">
        <v>13</v>
      </c>
      <c r="H5429" t="s">
        <v>16260</v>
      </c>
    </row>
    <row r="5430" spans="1:8" hidden="1" x14ac:dyDescent="0.25">
      <c r="A5430" t="s">
        <v>16261</v>
      </c>
      <c r="B5430" s="1">
        <v>37846</v>
      </c>
      <c r="C5430" t="s">
        <v>9</v>
      </c>
      <c r="D5430" t="s">
        <v>16262</v>
      </c>
      <c r="E5430" t="s">
        <v>477</v>
      </c>
      <c r="F5430" t="s">
        <v>15785</v>
      </c>
      <c r="G5430" t="s">
        <v>13</v>
      </c>
      <c r="H5430" t="s">
        <v>16263</v>
      </c>
    </row>
    <row r="5431" spans="1:8" hidden="1" x14ac:dyDescent="0.25">
      <c r="A5431" t="s">
        <v>16264</v>
      </c>
      <c r="B5431" s="1">
        <v>37954</v>
      </c>
      <c r="C5431" t="s">
        <v>9</v>
      </c>
      <c r="D5431" t="s">
        <v>16265</v>
      </c>
      <c r="E5431" t="s">
        <v>477</v>
      </c>
      <c r="F5431" t="s">
        <v>15785</v>
      </c>
      <c r="G5431" t="s">
        <v>13</v>
      </c>
      <c r="H5431" t="s">
        <v>16266</v>
      </c>
    </row>
    <row r="5432" spans="1:8" hidden="1" x14ac:dyDescent="0.25">
      <c r="A5432" t="s">
        <v>16267</v>
      </c>
      <c r="B5432" s="1">
        <v>37509</v>
      </c>
      <c r="C5432" t="s">
        <v>9</v>
      </c>
      <c r="D5432" t="s">
        <v>16268</v>
      </c>
      <c r="E5432" t="s">
        <v>477</v>
      </c>
      <c r="F5432" t="s">
        <v>15785</v>
      </c>
      <c r="G5432" t="s">
        <v>13</v>
      </c>
      <c r="H5432" t="s">
        <v>16269</v>
      </c>
    </row>
    <row r="5433" spans="1:8" hidden="1" x14ac:dyDescent="0.25">
      <c r="A5433" t="s">
        <v>16250</v>
      </c>
      <c r="B5433" s="1">
        <v>37737</v>
      </c>
      <c r="C5433" t="s">
        <v>9</v>
      </c>
      <c r="D5433" t="s">
        <v>16270</v>
      </c>
      <c r="E5433" t="s">
        <v>477</v>
      </c>
      <c r="F5433" t="s">
        <v>15785</v>
      </c>
      <c r="G5433" t="s">
        <v>13</v>
      </c>
      <c r="H5433" t="s">
        <v>16271</v>
      </c>
    </row>
    <row r="5434" spans="1:8" hidden="1" x14ac:dyDescent="0.25">
      <c r="A5434" t="s">
        <v>16272</v>
      </c>
      <c r="B5434" s="1">
        <v>37166</v>
      </c>
      <c r="C5434" t="s">
        <v>9</v>
      </c>
      <c r="D5434" t="s">
        <v>16273</v>
      </c>
      <c r="E5434" t="s">
        <v>477</v>
      </c>
      <c r="F5434" t="s">
        <v>15785</v>
      </c>
      <c r="G5434" t="s">
        <v>13</v>
      </c>
      <c r="H5434" t="s">
        <v>16274</v>
      </c>
    </row>
    <row r="5435" spans="1:8" hidden="1" x14ac:dyDescent="0.25">
      <c r="A5435" t="s">
        <v>16244</v>
      </c>
      <c r="B5435" s="1">
        <v>38069</v>
      </c>
      <c r="C5435" t="s">
        <v>9</v>
      </c>
      <c r="D5435" t="s">
        <v>16275</v>
      </c>
      <c r="E5435" t="s">
        <v>477</v>
      </c>
      <c r="F5435" t="s">
        <v>15785</v>
      </c>
      <c r="G5435" t="s">
        <v>13</v>
      </c>
      <c r="H5435" t="s">
        <v>16276</v>
      </c>
    </row>
    <row r="5436" spans="1:8" hidden="1" x14ac:dyDescent="0.25">
      <c r="A5436" t="s">
        <v>16277</v>
      </c>
      <c r="B5436" s="1">
        <v>37056</v>
      </c>
      <c r="C5436" t="s">
        <v>9</v>
      </c>
      <c r="D5436" t="s">
        <v>16278</v>
      </c>
      <c r="E5436" t="s">
        <v>477</v>
      </c>
      <c r="F5436" t="s">
        <v>15785</v>
      </c>
      <c r="G5436" t="s">
        <v>13</v>
      </c>
      <c r="H5436" t="s">
        <v>16279</v>
      </c>
    </row>
    <row r="5437" spans="1:8" hidden="1" x14ac:dyDescent="0.25">
      <c r="A5437" t="s">
        <v>16280</v>
      </c>
      <c r="B5437" s="1">
        <v>36972</v>
      </c>
      <c r="C5437" t="s">
        <v>9</v>
      </c>
      <c r="D5437" t="s">
        <v>16281</v>
      </c>
      <c r="E5437" t="s">
        <v>477</v>
      </c>
      <c r="F5437" t="s">
        <v>15785</v>
      </c>
      <c r="G5437" t="s">
        <v>13</v>
      </c>
      <c r="H5437" t="s">
        <v>16282</v>
      </c>
    </row>
    <row r="5438" spans="1:8" hidden="1" x14ac:dyDescent="0.25">
      <c r="A5438" t="s">
        <v>16283</v>
      </c>
      <c r="B5438" s="1">
        <v>37857</v>
      </c>
      <c r="C5438" t="s">
        <v>9</v>
      </c>
      <c r="D5438" t="s">
        <v>16284</v>
      </c>
      <c r="E5438" t="s">
        <v>477</v>
      </c>
      <c r="F5438" t="s">
        <v>15785</v>
      </c>
      <c r="G5438" t="s">
        <v>13</v>
      </c>
      <c r="H5438" t="s">
        <v>16285</v>
      </c>
    </row>
    <row r="5439" spans="1:8" hidden="1" x14ac:dyDescent="0.25">
      <c r="A5439" t="s">
        <v>16286</v>
      </c>
      <c r="B5439" s="1">
        <v>37259</v>
      </c>
      <c r="C5439" t="s">
        <v>9</v>
      </c>
      <c r="D5439" t="s">
        <v>16287</v>
      </c>
      <c r="E5439" t="s">
        <v>477</v>
      </c>
      <c r="F5439" t="s">
        <v>15785</v>
      </c>
      <c r="G5439" t="s">
        <v>13</v>
      </c>
      <c r="H5439" t="s">
        <v>16288</v>
      </c>
    </row>
    <row r="5440" spans="1:8" hidden="1" x14ac:dyDescent="0.25">
      <c r="A5440" t="s">
        <v>16289</v>
      </c>
      <c r="B5440" s="1">
        <v>37771</v>
      </c>
      <c r="C5440" t="s">
        <v>9</v>
      </c>
      <c r="D5440" t="s">
        <v>16290</v>
      </c>
      <c r="E5440" t="s">
        <v>477</v>
      </c>
      <c r="F5440" t="s">
        <v>15785</v>
      </c>
      <c r="G5440" t="s">
        <v>13</v>
      </c>
      <c r="H5440" t="s">
        <v>16291</v>
      </c>
    </row>
    <row r="5441" spans="1:8" hidden="1" x14ac:dyDescent="0.25">
      <c r="A5441" t="s">
        <v>16292</v>
      </c>
      <c r="B5441" s="1">
        <v>37470</v>
      </c>
      <c r="C5441" t="s">
        <v>9</v>
      </c>
      <c r="D5441" t="s">
        <v>16293</v>
      </c>
      <c r="E5441" t="s">
        <v>477</v>
      </c>
      <c r="F5441" t="s">
        <v>15785</v>
      </c>
      <c r="G5441" t="s">
        <v>13</v>
      </c>
      <c r="H5441" t="s">
        <v>16294</v>
      </c>
    </row>
    <row r="5442" spans="1:8" hidden="1" x14ac:dyDescent="0.25">
      <c r="A5442" t="s">
        <v>16295</v>
      </c>
      <c r="B5442" s="1">
        <v>37932</v>
      </c>
      <c r="C5442" t="s">
        <v>9</v>
      </c>
      <c r="D5442" t="s">
        <v>16296</v>
      </c>
      <c r="E5442" t="s">
        <v>477</v>
      </c>
      <c r="F5442" t="s">
        <v>15785</v>
      </c>
      <c r="G5442" t="s">
        <v>13</v>
      </c>
      <c r="H5442" t="s">
        <v>16297</v>
      </c>
    </row>
    <row r="5443" spans="1:8" hidden="1" x14ac:dyDescent="0.25">
      <c r="A5443" t="s">
        <v>16298</v>
      </c>
      <c r="B5443" s="1">
        <v>37778</v>
      </c>
      <c r="C5443" t="s">
        <v>9</v>
      </c>
      <c r="D5443" t="s">
        <v>16299</v>
      </c>
      <c r="E5443" t="s">
        <v>477</v>
      </c>
      <c r="F5443" t="s">
        <v>15785</v>
      </c>
      <c r="G5443" t="s">
        <v>13</v>
      </c>
      <c r="H5443" t="s">
        <v>16300</v>
      </c>
    </row>
    <row r="5444" spans="1:8" hidden="1" x14ac:dyDescent="0.25">
      <c r="A5444" t="s">
        <v>16301</v>
      </c>
      <c r="B5444" s="1">
        <v>37670</v>
      </c>
      <c r="C5444" t="s">
        <v>1911</v>
      </c>
      <c r="D5444" t="s">
        <v>16302</v>
      </c>
      <c r="E5444" t="s">
        <v>11</v>
      </c>
      <c r="F5444" t="s">
        <v>15785</v>
      </c>
      <c r="G5444" t="s">
        <v>13</v>
      </c>
      <c r="H5444" t="s">
        <v>16303</v>
      </c>
    </row>
    <row r="5445" spans="1:8" hidden="1" x14ac:dyDescent="0.25">
      <c r="A5445" t="s">
        <v>16304</v>
      </c>
      <c r="B5445" s="1">
        <v>36797</v>
      </c>
      <c r="C5445" t="s">
        <v>1911</v>
      </c>
      <c r="D5445" t="s">
        <v>16305</v>
      </c>
      <c r="E5445" t="s">
        <v>477</v>
      </c>
      <c r="F5445" t="s">
        <v>15785</v>
      </c>
      <c r="G5445" t="s">
        <v>13</v>
      </c>
      <c r="H5445" t="s">
        <v>16306</v>
      </c>
    </row>
    <row r="5446" spans="1:8" hidden="1" x14ac:dyDescent="0.25">
      <c r="A5446" t="s">
        <v>16307</v>
      </c>
      <c r="B5446" s="1">
        <v>37869</v>
      </c>
      <c r="C5446" t="s">
        <v>1911</v>
      </c>
      <c r="D5446" t="s">
        <v>16308</v>
      </c>
      <c r="E5446" t="s">
        <v>477</v>
      </c>
      <c r="F5446" t="s">
        <v>15785</v>
      </c>
      <c r="G5446" t="s">
        <v>13</v>
      </c>
      <c r="H5446" t="s">
        <v>16309</v>
      </c>
    </row>
    <row r="5447" spans="1:8" hidden="1" x14ac:dyDescent="0.25">
      <c r="A5447" t="s">
        <v>16310</v>
      </c>
      <c r="B5447" s="1">
        <v>36976</v>
      </c>
      <c r="C5447" t="s">
        <v>1911</v>
      </c>
      <c r="D5447" t="s">
        <v>16311</v>
      </c>
      <c r="E5447" t="s">
        <v>112</v>
      </c>
      <c r="F5447" t="s">
        <v>15785</v>
      </c>
      <c r="G5447" t="s">
        <v>13</v>
      </c>
      <c r="H5447" t="s">
        <v>16312</v>
      </c>
    </row>
    <row r="5448" spans="1:8" hidden="1" x14ac:dyDescent="0.25">
      <c r="A5448" t="s">
        <v>16313</v>
      </c>
      <c r="B5448" s="1">
        <v>37159</v>
      </c>
      <c r="C5448" t="s">
        <v>1911</v>
      </c>
      <c r="D5448" t="s">
        <v>16314</v>
      </c>
      <c r="E5448" t="s">
        <v>112</v>
      </c>
      <c r="F5448" t="s">
        <v>15785</v>
      </c>
      <c r="G5448" t="s">
        <v>13</v>
      </c>
      <c r="H5448" t="s">
        <v>16315</v>
      </c>
    </row>
    <row r="5449" spans="1:8" hidden="1" x14ac:dyDescent="0.25">
      <c r="A5449" t="s">
        <v>16316</v>
      </c>
      <c r="B5449" s="1">
        <v>37248</v>
      </c>
      <c r="C5449" t="s">
        <v>1911</v>
      </c>
      <c r="D5449" t="s">
        <v>16317</v>
      </c>
      <c r="E5449" t="s">
        <v>9167</v>
      </c>
      <c r="F5449" t="s">
        <v>15785</v>
      </c>
      <c r="G5449" t="s">
        <v>13</v>
      </c>
      <c r="H5449" t="s">
        <v>16318</v>
      </c>
    </row>
    <row r="5450" spans="1:8" hidden="1" x14ac:dyDescent="0.25">
      <c r="A5450" t="s">
        <v>16319</v>
      </c>
      <c r="B5450" s="1">
        <v>37768</v>
      </c>
      <c r="C5450" t="s">
        <v>1911</v>
      </c>
      <c r="D5450" t="s">
        <v>16320</v>
      </c>
      <c r="E5450" t="s">
        <v>69</v>
      </c>
      <c r="F5450" t="s">
        <v>15785</v>
      </c>
      <c r="G5450" t="s">
        <v>13</v>
      </c>
      <c r="H5450" t="s">
        <v>16321</v>
      </c>
    </row>
    <row r="5451" spans="1:8" hidden="1" x14ac:dyDescent="0.25">
      <c r="A5451" t="s">
        <v>16322</v>
      </c>
      <c r="B5451" s="1">
        <v>37608</v>
      </c>
      <c r="C5451" t="s">
        <v>1911</v>
      </c>
      <c r="D5451" t="s">
        <v>16323</v>
      </c>
      <c r="E5451" t="s">
        <v>297</v>
      </c>
      <c r="F5451" t="s">
        <v>15785</v>
      </c>
      <c r="G5451" t="s">
        <v>13</v>
      </c>
      <c r="H5451" t="s">
        <v>16324</v>
      </c>
    </row>
    <row r="5452" spans="1:8" hidden="1" x14ac:dyDescent="0.25">
      <c r="A5452" t="s">
        <v>16325</v>
      </c>
      <c r="B5452" s="1">
        <v>37894</v>
      </c>
      <c r="C5452" t="s">
        <v>1911</v>
      </c>
      <c r="D5452" t="s">
        <v>16326</v>
      </c>
      <c r="E5452" t="s">
        <v>59</v>
      </c>
      <c r="F5452" t="s">
        <v>15785</v>
      </c>
      <c r="G5452" t="s">
        <v>13</v>
      </c>
      <c r="H5452" t="s">
        <v>16327</v>
      </c>
    </row>
    <row r="5453" spans="1:8" x14ac:dyDescent="0.25">
      <c r="A5453" s="5" t="s">
        <v>20908</v>
      </c>
      <c r="B5453" s="4">
        <v>27371</v>
      </c>
      <c r="C5453" s="3" t="s">
        <v>9</v>
      </c>
      <c r="D5453" s="3" t="s">
        <v>20909</v>
      </c>
      <c r="E5453" s="3" t="s">
        <v>229</v>
      </c>
      <c r="F5453" s="5" t="s">
        <v>20894</v>
      </c>
      <c r="G5453" s="3" t="s">
        <v>13</v>
      </c>
      <c r="H5453" s="3" t="s">
        <v>20910</v>
      </c>
    </row>
    <row r="5454" spans="1:8" x14ac:dyDescent="0.25">
      <c r="A5454" s="5" t="s">
        <v>19342</v>
      </c>
      <c r="B5454" s="4">
        <v>32251</v>
      </c>
      <c r="C5454" s="3" t="s">
        <v>1911</v>
      </c>
      <c r="D5454" s="3" t="s">
        <v>19343</v>
      </c>
      <c r="E5454" s="3" t="s">
        <v>229</v>
      </c>
      <c r="F5454" s="5" t="s">
        <v>18392</v>
      </c>
      <c r="G5454" s="3" t="s">
        <v>13</v>
      </c>
      <c r="H5454" s="3" t="s">
        <v>19344</v>
      </c>
    </row>
    <row r="5455" spans="1:8" x14ac:dyDescent="0.25">
      <c r="A5455" s="5" t="s">
        <v>24485</v>
      </c>
      <c r="B5455" s="4">
        <v>21956</v>
      </c>
      <c r="C5455" s="3" t="s">
        <v>1911</v>
      </c>
      <c r="D5455" s="3" t="s">
        <v>24486</v>
      </c>
      <c r="E5455" s="3" t="s">
        <v>229</v>
      </c>
      <c r="F5455" s="5" t="s">
        <v>23829</v>
      </c>
      <c r="G5455" s="3" t="s">
        <v>13</v>
      </c>
      <c r="H5455" s="3" t="s">
        <v>24487</v>
      </c>
    </row>
    <row r="5456" spans="1:8" x14ac:dyDescent="0.25">
      <c r="A5456" s="5" t="s">
        <v>21356</v>
      </c>
      <c r="B5456" s="4">
        <v>28190</v>
      </c>
      <c r="C5456" s="3" t="s">
        <v>1911</v>
      </c>
      <c r="D5456" s="3" t="s">
        <v>21357</v>
      </c>
      <c r="E5456" s="3" t="s">
        <v>229</v>
      </c>
      <c r="F5456" s="5" t="s">
        <v>20894</v>
      </c>
      <c r="G5456" s="3" t="s">
        <v>13</v>
      </c>
      <c r="H5456" s="3" t="s">
        <v>21358</v>
      </c>
    </row>
    <row r="5457" spans="1:8" x14ac:dyDescent="0.25">
      <c r="A5457" s="5" t="s">
        <v>21575</v>
      </c>
      <c r="B5457" s="4">
        <v>27366</v>
      </c>
      <c r="C5457" s="3" t="s">
        <v>1911</v>
      </c>
      <c r="D5457" s="3" t="s">
        <v>21576</v>
      </c>
      <c r="E5457" s="3" t="s">
        <v>229</v>
      </c>
      <c r="F5457" s="5" t="s">
        <v>20894</v>
      </c>
      <c r="G5457" s="3" t="s">
        <v>13</v>
      </c>
      <c r="H5457" s="3" t="s">
        <v>21577</v>
      </c>
    </row>
    <row r="5458" spans="1:8" x14ac:dyDescent="0.25">
      <c r="A5458" s="5" t="s">
        <v>22412</v>
      </c>
      <c r="B5458" s="4">
        <v>26004</v>
      </c>
      <c r="C5458" s="3" t="s">
        <v>1911</v>
      </c>
      <c r="D5458" s="3" t="s">
        <v>22413</v>
      </c>
      <c r="E5458" s="3" t="s">
        <v>229</v>
      </c>
      <c r="F5458" s="5" t="s">
        <v>21955</v>
      </c>
      <c r="G5458" s="3" t="s">
        <v>13</v>
      </c>
      <c r="H5458" s="3" t="s">
        <v>22414</v>
      </c>
    </row>
    <row r="5459" spans="1:8" x14ac:dyDescent="0.25">
      <c r="A5459" s="5" t="s">
        <v>24332</v>
      </c>
      <c r="B5459" s="4">
        <v>22558</v>
      </c>
      <c r="C5459" s="3" t="s">
        <v>1911</v>
      </c>
      <c r="D5459" s="3" t="s">
        <v>24333</v>
      </c>
      <c r="E5459" s="3" t="s">
        <v>229</v>
      </c>
      <c r="F5459" s="5" t="s">
        <v>23829</v>
      </c>
      <c r="G5459" s="3" t="s">
        <v>13</v>
      </c>
      <c r="H5459" s="3" t="s">
        <v>24334</v>
      </c>
    </row>
    <row r="5460" spans="1:8" x14ac:dyDescent="0.25">
      <c r="A5460" s="5" t="s">
        <v>12178</v>
      </c>
      <c r="B5460" s="4">
        <v>38888</v>
      </c>
      <c r="C5460" s="3" t="s">
        <v>9</v>
      </c>
      <c r="D5460" s="3" t="s">
        <v>12179</v>
      </c>
      <c r="E5460" s="3" t="s">
        <v>229</v>
      </c>
      <c r="F5460" s="5" t="s">
        <v>10699</v>
      </c>
      <c r="G5460" s="3" t="s">
        <v>13</v>
      </c>
      <c r="H5460" s="3" t="s">
        <v>12180</v>
      </c>
    </row>
    <row r="5461" spans="1:8" x14ac:dyDescent="0.25">
      <c r="A5461" s="5" t="s">
        <v>7229</v>
      </c>
      <c r="B5461" s="4">
        <v>40979</v>
      </c>
      <c r="C5461" s="3" t="s">
        <v>1911</v>
      </c>
      <c r="D5461" s="3" t="s">
        <v>7230</v>
      </c>
      <c r="E5461" s="3" t="s">
        <v>229</v>
      </c>
      <c r="F5461" s="5" t="s">
        <v>6072</v>
      </c>
      <c r="G5461" s="3" t="s">
        <v>13</v>
      </c>
      <c r="H5461" s="3" t="s">
        <v>7231</v>
      </c>
    </row>
    <row r="5462" spans="1:8" x14ac:dyDescent="0.25">
      <c r="A5462" s="5" t="s">
        <v>22320</v>
      </c>
      <c r="B5462" s="4">
        <v>25382</v>
      </c>
      <c r="C5462" s="3" t="s">
        <v>1911</v>
      </c>
      <c r="D5462" s="3" t="s">
        <v>22321</v>
      </c>
      <c r="E5462" s="3" t="s">
        <v>229</v>
      </c>
      <c r="F5462" s="5" t="s">
        <v>21955</v>
      </c>
      <c r="G5462" s="3" t="s">
        <v>13</v>
      </c>
      <c r="H5462" s="3" t="s">
        <v>22322</v>
      </c>
    </row>
    <row r="5463" spans="1:8" x14ac:dyDescent="0.25">
      <c r="A5463" s="5" t="s">
        <v>21978</v>
      </c>
      <c r="B5463" s="4">
        <v>26304</v>
      </c>
      <c r="C5463" s="3" t="s">
        <v>9</v>
      </c>
      <c r="D5463" s="3" t="s">
        <v>21979</v>
      </c>
      <c r="E5463" s="3" t="s">
        <v>229</v>
      </c>
      <c r="F5463" s="5" t="s">
        <v>21955</v>
      </c>
      <c r="G5463" s="3" t="s">
        <v>13</v>
      </c>
      <c r="H5463" s="3" t="s">
        <v>21980</v>
      </c>
    </row>
    <row r="5464" spans="1:8" x14ac:dyDescent="0.25">
      <c r="A5464" s="5" t="s">
        <v>24425</v>
      </c>
      <c r="B5464" s="4">
        <v>22148</v>
      </c>
      <c r="C5464" s="3" t="s">
        <v>1911</v>
      </c>
      <c r="D5464" s="3" t="s">
        <v>24426</v>
      </c>
      <c r="E5464" s="3" t="s">
        <v>229</v>
      </c>
      <c r="F5464" s="5" t="s">
        <v>23829</v>
      </c>
      <c r="G5464" s="3" t="s">
        <v>13</v>
      </c>
      <c r="H5464" s="3" t="s">
        <v>24427</v>
      </c>
    </row>
    <row r="5465" spans="1:8" x14ac:dyDescent="0.25">
      <c r="A5465" s="5" t="s">
        <v>17995</v>
      </c>
      <c r="B5465" s="4">
        <v>33614</v>
      </c>
      <c r="C5465" s="3" t="s">
        <v>1911</v>
      </c>
      <c r="D5465" s="3" t="s">
        <v>17996</v>
      </c>
      <c r="E5465" s="3" t="s">
        <v>229</v>
      </c>
      <c r="F5465" s="5" t="s">
        <v>17369</v>
      </c>
      <c r="G5465" s="3" t="s">
        <v>13</v>
      </c>
      <c r="H5465" s="3" t="s">
        <v>17997</v>
      </c>
    </row>
    <row r="5466" spans="1:8" x14ac:dyDescent="0.25">
      <c r="A5466" s="5" t="s">
        <v>23966</v>
      </c>
      <c r="B5466" s="4">
        <v>22938</v>
      </c>
      <c r="C5466" s="3" t="s">
        <v>1911</v>
      </c>
      <c r="D5466" s="3" t="s">
        <v>23967</v>
      </c>
      <c r="E5466" s="3" t="s">
        <v>229</v>
      </c>
      <c r="F5466" s="5" t="s">
        <v>23829</v>
      </c>
      <c r="G5466" s="3" t="s">
        <v>13</v>
      </c>
      <c r="H5466" s="3" t="s">
        <v>23968</v>
      </c>
    </row>
    <row r="5467" spans="1:8" x14ac:dyDescent="0.25">
      <c r="A5467" s="5" t="s">
        <v>24461</v>
      </c>
      <c r="B5467" s="4">
        <v>23080</v>
      </c>
      <c r="C5467" s="3" t="s">
        <v>1911</v>
      </c>
      <c r="D5467" s="3" t="s">
        <v>24462</v>
      </c>
      <c r="E5467" s="3" t="s">
        <v>229</v>
      </c>
      <c r="F5467" s="5" t="s">
        <v>23829</v>
      </c>
      <c r="G5467" s="3" t="s">
        <v>13</v>
      </c>
      <c r="H5467" s="3" t="s">
        <v>24463</v>
      </c>
    </row>
    <row r="5468" spans="1:8" x14ac:dyDescent="0.25">
      <c r="A5468" s="5" t="s">
        <v>1466</v>
      </c>
      <c r="B5468" s="4">
        <v>42638</v>
      </c>
      <c r="C5468" s="3" t="s">
        <v>9</v>
      </c>
      <c r="D5468" s="3" t="s">
        <v>1467</v>
      </c>
      <c r="E5468" s="3" t="s">
        <v>229</v>
      </c>
      <c r="F5468" s="5" t="s">
        <v>12</v>
      </c>
      <c r="G5468" s="3" t="s">
        <v>13</v>
      </c>
      <c r="H5468" s="3" t="s">
        <v>1468</v>
      </c>
    </row>
    <row r="5469" spans="1:8" x14ac:dyDescent="0.25">
      <c r="A5469" s="5" t="s">
        <v>20950</v>
      </c>
      <c r="B5469" s="4">
        <v>27871</v>
      </c>
      <c r="C5469" s="3" t="s">
        <v>9</v>
      </c>
      <c r="D5469" s="3" t="s">
        <v>20951</v>
      </c>
      <c r="E5469" s="3" t="s">
        <v>229</v>
      </c>
      <c r="F5469" s="5" t="s">
        <v>20894</v>
      </c>
      <c r="G5469" s="3" t="s">
        <v>13</v>
      </c>
      <c r="H5469" s="3" t="s">
        <v>20952</v>
      </c>
    </row>
    <row r="5470" spans="1:8" x14ac:dyDescent="0.25">
      <c r="A5470" s="5" t="s">
        <v>21210</v>
      </c>
      <c r="B5470" s="4">
        <v>27842</v>
      </c>
      <c r="C5470" s="3" t="s">
        <v>1911</v>
      </c>
      <c r="D5470" s="3" t="s">
        <v>21211</v>
      </c>
      <c r="E5470" s="3" t="s">
        <v>229</v>
      </c>
      <c r="F5470" s="5" t="s">
        <v>20894</v>
      </c>
      <c r="G5470" s="3" t="s">
        <v>13</v>
      </c>
      <c r="H5470" s="3" t="s">
        <v>21212</v>
      </c>
    </row>
    <row r="5471" spans="1:8" x14ac:dyDescent="0.25">
      <c r="A5471" s="5" t="s">
        <v>13739</v>
      </c>
      <c r="B5471" s="4">
        <v>38889</v>
      </c>
      <c r="C5471" s="3" t="s">
        <v>1911</v>
      </c>
      <c r="D5471" s="3" t="s">
        <v>13740</v>
      </c>
      <c r="E5471" s="3" t="s">
        <v>229</v>
      </c>
      <c r="F5471" s="5" t="s">
        <v>10699</v>
      </c>
      <c r="G5471" s="3" t="s">
        <v>13</v>
      </c>
      <c r="H5471" s="3" t="s">
        <v>13741</v>
      </c>
    </row>
    <row r="5472" spans="1:8" x14ac:dyDescent="0.25">
      <c r="A5472" s="5" t="s">
        <v>18538</v>
      </c>
      <c r="B5472" s="4">
        <v>31272</v>
      </c>
      <c r="C5472" s="3" t="s">
        <v>9</v>
      </c>
      <c r="D5472" s="3" t="s">
        <v>18539</v>
      </c>
      <c r="E5472" s="3" t="s">
        <v>229</v>
      </c>
      <c r="F5472" s="5" t="s">
        <v>18392</v>
      </c>
      <c r="G5472" s="3" t="s">
        <v>13</v>
      </c>
      <c r="H5472" s="3" t="s">
        <v>18540</v>
      </c>
    </row>
    <row r="5473" spans="1:8" x14ac:dyDescent="0.25">
      <c r="A5473" s="5" t="s">
        <v>6539</v>
      </c>
      <c r="B5473" s="4">
        <v>41038</v>
      </c>
      <c r="C5473" s="3" t="s">
        <v>9</v>
      </c>
      <c r="D5473" s="3" t="s">
        <v>6540</v>
      </c>
      <c r="E5473" s="3" t="s">
        <v>229</v>
      </c>
      <c r="F5473" s="5" t="s">
        <v>6072</v>
      </c>
      <c r="G5473" s="3" t="s">
        <v>13</v>
      </c>
      <c r="H5473" s="3" t="s">
        <v>6541</v>
      </c>
    </row>
    <row r="5474" spans="1:8" hidden="1" x14ac:dyDescent="0.25">
      <c r="A5474" t="s">
        <v>16391</v>
      </c>
      <c r="B5474" s="1">
        <v>37654</v>
      </c>
      <c r="C5474" t="s">
        <v>1911</v>
      </c>
      <c r="D5474" t="s">
        <v>16392</v>
      </c>
      <c r="E5474" t="s">
        <v>162</v>
      </c>
      <c r="F5474" t="s">
        <v>15785</v>
      </c>
      <c r="G5474" t="s">
        <v>13</v>
      </c>
      <c r="H5474" t="s">
        <v>16393</v>
      </c>
    </row>
    <row r="5475" spans="1:8" hidden="1" x14ac:dyDescent="0.25">
      <c r="A5475" t="s">
        <v>16394</v>
      </c>
      <c r="B5475" s="1">
        <v>36258</v>
      </c>
      <c r="C5475" t="s">
        <v>1911</v>
      </c>
      <c r="D5475" t="s">
        <v>16395</v>
      </c>
      <c r="E5475" t="s">
        <v>162</v>
      </c>
      <c r="F5475" t="s">
        <v>15785</v>
      </c>
      <c r="G5475" t="s">
        <v>13</v>
      </c>
      <c r="H5475" t="s">
        <v>16396</v>
      </c>
    </row>
    <row r="5476" spans="1:8" hidden="1" x14ac:dyDescent="0.25">
      <c r="A5476" t="s">
        <v>16397</v>
      </c>
      <c r="B5476" s="1">
        <v>37646</v>
      </c>
      <c r="C5476" t="s">
        <v>1911</v>
      </c>
      <c r="D5476" t="s">
        <v>16398</v>
      </c>
      <c r="E5476" t="s">
        <v>4153</v>
      </c>
      <c r="F5476" t="s">
        <v>15785</v>
      </c>
      <c r="G5476" t="s">
        <v>13</v>
      </c>
      <c r="H5476" t="s">
        <v>16399</v>
      </c>
    </row>
    <row r="5477" spans="1:8" hidden="1" x14ac:dyDescent="0.25">
      <c r="A5477" t="s">
        <v>16400</v>
      </c>
      <c r="B5477" s="1">
        <v>37508</v>
      </c>
      <c r="C5477" t="s">
        <v>1911</v>
      </c>
      <c r="D5477" t="s">
        <v>16401</v>
      </c>
      <c r="E5477" t="s">
        <v>477</v>
      </c>
      <c r="F5477" t="s">
        <v>15785</v>
      </c>
      <c r="G5477" t="s">
        <v>13</v>
      </c>
      <c r="H5477" t="s">
        <v>16402</v>
      </c>
    </row>
    <row r="5478" spans="1:8" hidden="1" x14ac:dyDescent="0.25">
      <c r="A5478" t="s">
        <v>16403</v>
      </c>
      <c r="B5478" s="1">
        <v>36512</v>
      </c>
      <c r="C5478" t="s">
        <v>1911</v>
      </c>
      <c r="D5478" t="s">
        <v>16404</v>
      </c>
      <c r="E5478" t="s">
        <v>477</v>
      </c>
      <c r="F5478" t="s">
        <v>15785</v>
      </c>
      <c r="G5478" t="s">
        <v>13</v>
      </c>
      <c r="H5478" t="s">
        <v>16405</v>
      </c>
    </row>
    <row r="5479" spans="1:8" hidden="1" x14ac:dyDescent="0.25">
      <c r="A5479" t="s">
        <v>16406</v>
      </c>
      <c r="B5479" s="1">
        <v>36817</v>
      </c>
      <c r="C5479" t="s">
        <v>1911</v>
      </c>
      <c r="D5479" t="s">
        <v>16407</v>
      </c>
      <c r="E5479" t="s">
        <v>233</v>
      </c>
      <c r="F5479" t="s">
        <v>15785</v>
      </c>
      <c r="G5479" t="s">
        <v>13</v>
      </c>
      <c r="H5479" t="s">
        <v>16408</v>
      </c>
    </row>
    <row r="5480" spans="1:8" hidden="1" x14ac:dyDescent="0.25">
      <c r="A5480" t="s">
        <v>16409</v>
      </c>
      <c r="B5480" s="1">
        <v>37471</v>
      </c>
      <c r="C5480" t="s">
        <v>1911</v>
      </c>
      <c r="D5480" t="s">
        <v>16410</v>
      </c>
      <c r="E5480" t="s">
        <v>233</v>
      </c>
      <c r="F5480" t="s">
        <v>15785</v>
      </c>
      <c r="G5480" t="s">
        <v>13</v>
      </c>
      <c r="H5480" t="s">
        <v>16411</v>
      </c>
    </row>
    <row r="5481" spans="1:8" hidden="1" x14ac:dyDescent="0.25">
      <c r="A5481" t="s">
        <v>16412</v>
      </c>
      <c r="B5481" s="1">
        <v>37217</v>
      </c>
      <c r="C5481" t="s">
        <v>1911</v>
      </c>
      <c r="D5481" t="s">
        <v>16413</v>
      </c>
      <c r="E5481" t="s">
        <v>233</v>
      </c>
      <c r="F5481" t="s">
        <v>15785</v>
      </c>
      <c r="G5481" t="s">
        <v>13</v>
      </c>
      <c r="H5481" t="s">
        <v>16414</v>
      </c>
    </row>
    <row r="5482" spans="1:8" hidden="1" x14ac:dyDescent="0.25">
      <c r="A5482" t="s">
        <v>16415</v>
      </c>
      <c r="B5482" s="1">
        <v>37137</v>
      </c>
      <c r="C5482" t="s">
        <v>1911</v>
      </c>
      <c r="D5482" t="s">
        <v>16416</v>
      </c>
      <c r="E5482" t="s">
        <v>162</v>
      </c>
      <c r="F5482" t="s">
        <v>15785</v>
      </c>
      <c r="G5482" t="s">
        <v>13</v>
      </c>
      <c r="H5482" t="s">
        <v>16417</v>
      </c>
    </row>
    <row r="5483" spans="1:8" hidden="1" x14ac:dyDescent="0.25">
      <c r="A5483" t="s">
        <v>16418</v>
      </c>
      <c r="B5483" s="1">
        <v>36235</v>
      </c>
      <c r="C5483" t="s">
        <v>1911</v>
      </c>
      <c r="D5483" t="s">
        <v>16419</v>
      </c>
      <c r="E5483" t="s">
        <v>233</v>
      </c>
      <c r="F5483" t="s">
        <v>15785</v>
      </c>
      <c r="G5483" t="s">
        <v>13</v>
      </c>
      <c r="H5483" t="s">
        <v>16420</v>
      </c>
    </row>
    <row r="5484" spans="1:8" hidden="1" x14ac:dyDescent="0.25">
      <c r="A5484" t="s">
        <v>16421</v>
      </c>
      <c r="B5484" s="1">
        <v>37704</v>
      </c>
      <c r="C5484" t="s">
        <v>1911</v>
      </c>
      <c r="D5484" t="s">
        <v>16422</v>
      </c>
      <c r="E5484" t="s">
        <v>11</v>
      </c>
      <c r="F5484" t="s">
        <v>15785</v>
      </c>
      <c r="G5484" t="s">
        <v>13</v>
      </c>
      <c r="H5484" t="s">
        <v>16423</v>
      </c>
    </row>
    <row r="5485" spans="1:8" hidden="1" x14ac:dyDescent="0.25">
      <c r="A5485" t="s">
        <v>16424</v>
      </c>
      <c r="B5485" s="1">
        <v>37749</v>
      </c>
      <c r="C5485" t="s">
        <v>1911</v>
      </c>
      <c r="D5485" t="s">
        <v>16425</v>
      </c>
      <c r="E5485" t="s">
        <v>69</v>
      </c>
      <c r="F5485" t="s">
        <v>15785</v>
      </c>
      <c r="G5485" t="s">
        <v>13</v>
      </c>
      <c r="H5485" t="s">
        <v>16426</v>
      </c>
    </row>
    <row r="5486" spans="1:8" hidden="1" x14ac:dyDescent="0.25">
      <c r="A5486" t="s">
        <v>16427</v>
      </c>
      <c r="B5486" s="1">
        <v>37872</v>
      </c>
      <c r="C5486" t="s">
        <v>1911</v>
      </c>
      <c r="D5486" t="s">
        <v>16428</v>
      </c>
      <c r="E5486" t="s">
        <v>69</v>
      </c>
      <c r="F5486" t="s">
        <v>15785</v>
      </c>
      <c r="G5486" t="s">
        <v>13</v>
      </c>
      <c r="H5486" t="s">
        <v>16429</v>
      </c>
    </row>
    <row r="5487" spans="1:8" hidden="1" x14ac:dyDescent="0.25">
      <c r="A5487" t="s">
        <v>16430</v>
      </c>
      <c r="B5487" s="1">
        <v>37238</v>
      </c>
      <c r="C5487" t="s">
        <v>1911</v>
      </c>
      <c r="D5487" t="s">
        <v>16431</v>
      </c>
      <c r="E5487" t="s">
        <v>11</v>
      </c>
      <c r="F5487" t="s">
        <v>15785</v>
      </c>
      <c r="G5487" t="s">
        <v>13</v>
      </c>
      <c r="H5487" t="s">
        <v>16432</v>
      </c>
    </row>
    <row r="5488" spans="1:8" hidden="1" x14ac:dyDescent="0.25">
      <c r="A5488" t="s">
        <v>16433</v>
      </c>
      <c r="B5488" s="1">
        <v>36915</v>
      </c>
      <c r="C5488" t="s">
        <v>1911</v>
      </c>
      <c r="D5488" t="s">
        <v>16434</v>
      </c>
      <c r="E5488" t="s">
        <v>11</v>
      </c>
      <c r="F5488" t="s">
        <v>15785</v>
      </c>
      <c r="G5488" t="s">
        <v>13</v>
      </c>
      <c r="H5488" t="s">
        <v>16435</v>
      </c>
    </row>
    <row r="5489" spans="1:8" hidden="1" x14ac:dyDescent="0.25">
      <c r="A5489" t="s">
        <v>16436</v>
      </c>
      <c r="B5489" s="1">
        <v>36642</v>
      </c>
      <c r="C5489" t="s">
        <v>1911</v>
      </c>
      <c r="D5489" t="s">
        <v>16437</v>
      </c>
      <c r="E5489" t="s">
        <v>544</v>
      </c>
      <c r="F5489" t="s">
        <v>15785</v>
      </c>
      <c r="G5489" t="s">
        <v>13</v>
      </c>
      <c r="H5489" t="s">
        <v>16438</v>
      </c>
    </row>
    <row r="5490" spans="1:8" hidden="1" x14ac:dyDescent="0.25">
      <c r="A5490" t="s">
        <v>16439</v>
      </c>
      <c r="B5490" s="1">
        <v>37967</v>
      </c>
      <c r="C5490" t="s">
        <v>1911</v>
      </c>
      <c r="D5490" t="s">
        <v>16440</v>
      </c>
      <c r="E5490" t="s">
        <v>1068</v>
      </c>
      <c r="F5490" t="s">
        <v>15785</v>
      </c>
      <c r="G5490" t="s">
        <v>13</v>
      </c>
      <c r="H5490" t="s">
        <v>16441</v>
      </c>
    </row>
    <row r="5491" spans="1:8" hidden="1" x14ac:dyDescent="0.25">
      <c r="A5491" t="s">
        <v>16442</v>
      </c>
      <c r="B5491" s="1">
        <v>36767</v>
      </c>
      <c r="C5491" t="s">
        <v>1911</v>
      </c>
      <c r="D5491" t="s">
        <v>16443</v>
      </c>
      <c r="E5491" t="s">
        <v>69</v>
      </c>
      <c r="F5491" t="s">
        <v>15785</v>
      </c>
      <c r="G5491" t="s">
        <v>13</v>
      </c>
      <c r="H5491" t="s">
        <v>16444</v>
      </c>
    </row>
    <row r="5492" spans="1:8" hidden="1" x14ac:dyDescent="0.25">
      <c r="A5492" t="s">
        <v>16445</v>
      </c>
      <c r="B5492" s="1">
        <v>37995</v>
      </c>
      <c r="C5492" t="s">
        <v>1911</v>
      </c>
      <c r="D5492" t="s">
        <v>16446</v>
      </c>
      <c r="E5492" t="s">
        <v>9167</v>
      </c>
      <c r="F5492" t="s">
        <v>15785</v>
      </c>
      <c r="G5492" t="s">
        <v>13</v>
      </c>
      <c r="H5492" t="s">
        <v>16447</v>
      </c>
    </row>
    <row r="5493" spans="1:8" hidden="1" x14ac:dyDescent="0.25">
      <c r="A5493" t="s">
        <v>16448</v>
      </c>
      <c r="B5493" s="1">
        <v>37035</v>
      </c>
      <c r="C5493" t="s">
        <v>1911</v>
      </c>
      <c r="D5493" t="s">
        <v>16449</v>
      </c>
      <c r="E5493" t="s">
        <v>59</v>
      </c>
      <c r="F5493" t="s">
        <v>15785</v>
      </c>
      <c r="G5493" t="s">
        <v>13</v>
      </c>
      <c r="H5493" t="s">
        <v>16450</v>
      </c>
    </row>
    <row r="5494" spans="1:8" hidden="1" x14ac:dyDescent="0.25">
      <c r="A5494" t="s">
        <v>16451</v>
      </c>
      <c r="B5494" s="1">
        <v>37434</v>
      </c>
      <c r="C5494" t="s">
        <v>1911</v>
      </c>
      <c r="D5494" t="s">
        <v>16452</v>
      </c>
      <c r="E5494" t="s">
        <v>4153</v>
      </c>
      <c r="F5494" t="s">
        <v>15785</v>
      </c>
      <c r="G5494" t="s">
        <v>13</v>
      </c>
      <c r="H5494" t="s">
        <v>16453</v>
      </c>
    </row>
    <row r="5495" spans="1:8" hidden="1" x14ac:dyDescent="0.25">
      <c r="A5495" t="s">
        <v>16454</v>
      </c>
      <c r="B5495" s="1">
        <v>37108</v>
      </c>
      <c r="C5495" t="s">
        <v>1911</v>
      </c>
      <c r="D5495" t="s">
        <v>16455</v>
      </c>
      <c r="E5495" t="s">
        <v>4153</v>
      </c>
      <c r="F5495" t="s">
        <v>15785</v>
      </c>
      <c r="G5495" t="s">
        <v>13</v>
      </c>
      <c r="H5495" t="s">
        <v>16456</v>
      </c>
    </row>
    <row r="5496" spans="1:8" hidden="1" x14ac:dyDescent="0.25">
      <c r="A5496" t="s">
        <v>16457</v>
      </c>
      <c r="B5496" s="1">
        <v>37279</v>
      </c>
      <c r="C5496" t="s">
        <v>1911</v>
      </c>
      <c r="D5496" t="s">
        <v>16458</v>
      </c>
      <c r="E5496" t="s">
        <v>297</v>
      </c>
      <c r="F5496" t="s">
        <v>15785</v>
      </c>
      <c r="G5496" t="s">
        <v>13</v>
      </c>
      <c r="H5496" t="s">
        <v>16459</v>
      </c>
    </row>
    <row r="5497" spans="1:8" hidden="1" x14ac:dyDescent="0.25">
      <c r="A5497" t="s">
        <v>16460</v>
      </c>
      <c r="B5497" s="1">
        <v>37373</v>
      </c>
      <c r="C5497" t="s">
        <v>1911</v>
      </c>
      <c r="D5497" t="s">
        <v>16461</v>
      </c>
      <c r="E5497" t="s">
        <v>69</v>
      </c>
      <c r="F5497" t="s">
        <v>15785</v>
      </c>
      <c r="G5497" t="s">
        <v>13</v>
      </c>
      <c r="H5497" t="s">
        <v>16462</v>
      </c>
    </row>
    <row r="5498" spans="1:8" hidden="1" x14ac:dyDescent="0.25">
      <c r="A5498" t="s">
        <v>16463</v>
      </c>
      <c r="B5498" s="1">
        <v>37482</v>
      </c>
      <c r="C5498" t="s">
        <v>1911</v>
      </c>
      <c r="D5498" t="s">
        <v>16464</v>
      </c>
      <c r="E5498" t="s">
        <v>297</v>
      </c>
      <c r="F5498" t="s">
        <v>15785</v>
      </c>
      <c r="G5498" t="s">
        <v>13</v>
      </c>
      <c r="H5498" t="s">
        <v>16465</v>
      </c>
    </row>
    <row r="5499" spans="1:8" hidden="1" x14ac:dyDescent="0.25">
      <c r="A5499" t="s">
        <v>16466</v>
      </c>
      <c r="B5499" s="1">
        <v>37045</v>
      </c>
      <c r="C5499" t="s">
        <v>1911</v>
      </c>
      <c r="D5499" t="s">
        <v>16467</v>
      </c>
      <c r="E5499" t="s">
        <v>9167</v>
      </c>
      <c r="F5499" t="s">
        <v>15785</v>
      </c>
      <c r="G5499" t="s">
        <v>13</v>
      </c>
      <c r="H5499" t="s">
        <v>16468</v>
      </c>
    </row>
    <row r="5500" spans="1:8" hidden="1" x14ac:dyDescent="0.25">
      <c r="A5500" t="s">
        <v>16469</v>
      </c>
      <c r="B5500" s="1">
        <v>38009</v>
      </c>
      <c r="C5500" t="s">
        <v>1911</v>
      </c>
      <c r="D5500" t="s">
        <v>16470</v>
      </c>
      <c r="E5500" t="s">
        <v>9167</v>
      </c>
      <c r="F5500" t="s">
        <v>15785</v>
      </c>
      <c r="G5500" t="s">
        <v>13</v>
      </c>
      <c r="H5500" t="s">
        <v>16471</v>
      </c>
    </row>
    <row r="5501" spans="1:8" hidden="1" x14ac:dyDescent="0.25">
      <c r="A5501" t="s">
        <v>16472</v>
      </c>
      <c r="B5501" s="1">
        <v>37730</v>
      </c>
      <c r="C5501" t="s">
        <v>1911</v>
      </c>
      <c r="D5501" t="s">
        <v>16473</v>
      </c>
      <c r="E5501" t="s">
        <v>11</v>
      </c>
      <c r="F5501" t="s">
        <v>15785</v>
      </c>
      <c r="G5501" t="s">
        <v>13</v>
      </c>
      <c r="H5501" t="s">
        <v>16474</v>
      </c>
    </row>
    <row r="5502" spans="1:8" hidden="1" x14ac:dyDescent="0.25">
      <c r="A5502" t="s">
        <v>16475</v>
      </c>
      <c r="B5502" s="1">
        <v>37490</v>
      </c>
      <c r="C5502" t="s">
        <v>1911</v>
      </c>
      <c r="D5502" t="s">
        <v>16476</v>
      </c>
      <c r="E5502" t="s">
        <v>233</v>
      </c>
      <c r="F5502" t="s">
        <v>15785</v>
      </c>
      <c r="G5502" t="s">
        <v>13</v>
      </c>
      <c r="H5502" t="s">
        <v>16477</v>
      </c>
    </row>
    <row r="5503" spans="1:8" hidden="1" x14ac:dyDescent="0.25">
      <c r="A5503" t="s">
        <v>16478</v>
      </c>
      <c r="B5503" s="1">
        <v>37787</v>
      </c>
      <c r="C5503" t="s">
        <v>1911</v>
      </c>
      <c r="D5503" t="s">
        <v>16479</v>
      </c>
      <c r="E5503" t="s">
        <v>69</v>
      </c>
      <c r="F5503" t="s">
        <v>15785</v>
      </c>
      <c r="G5503" t="s">
        <v>13</v>
      </c>
      <c r="H5503" t="s">
        <v>16480</v>
      </c>
    </row>
    <row r="5504" spans="1:8" hidden="1" x14ac:dyDescent="0.25">
      <c r="A5504" t="s">
        <v>16481</v>
      </c>
      <c r="B5504" s="1">
        <v>38020</v>
      </c>
      <c r="C5504" t="s">
        <v>1911</v>
      </c>
      <c r="D5504" t="s">
        <v>16482</v>
      </c>
      <c r="E5504" t="s">
        <v>297</v>
      </c>
      <c r="F5504" t="s">
        <v>15785</v>
      </c>
      <c r="G5504" t="s">
        <v>13</v>
      </c>
      <c r="H5504" t="s">
        <v>16483</v>
      </c>
    </row>
    <row r="5505" spans="1:8" hidden="1" x14ac:dyDescent="0.25">
      <c r="A5505" t="s">
        <v>16484</v>
      </c>
      <c r="B5505" s="1">
        <v>36851</v>
      </c>
      <c r="C5505" t="s">
        <v>1911</v>
      </c>
      <c r="D5505" t="s">
        <v>16485</v>
      </c>
      <c r="E5505" t="s">
        <v>69</v>
      </c>
      <c r="F5505" t="s">
        <v>15785</v>
      </c>
      <c r="G5505" t="s">
        <v>13</v>
      </c>
      <c r="H5505" t="s">
        <v>16486</v>
      </c>
    </row>
    <row r="5506" spans="1:8" x14ac:dyDescent="0.25">
      <c r="A5506" s="5" t="s">
        <v>1166</v>
      </c>
      <c r="B5506" s="4">
        <v>42715</v>
      </c>
      <c r="C5506" s="3" t="s">
        <v>9</v>
      </c>
      <c r="D5506" s="3" t="s">
        <v>1167</v>
      </c>
      <c r="E5506" s="3" t="s">
        <v>229</v>
      </c>
      <c r="F5506" s="5" t="s">
        <v>12</v>
      </c>
      <c r="G5506" s="3" t="s">
        <v>13</v>
      </c>
      <c r="H5506" s="3" t="s">
        <v>1168</v>
      </c>
    </row>
    <row r="5507" spans="1:8" x14ac:dyDescent="0.25">
      <c r="A5507" s="5" t="s">
        <v>22682</v>
      </c>
      <c r="B5507" s="4">
        <v>25338</v>
      </c>
      <c r="C5507" s="3" t="s">
        <v>1911</v>
      </c>
      <c r="D5507" s="3" t="s">
        <v>22683</v>
      </c>
      <c r="E5507" s="3" t="s">
        <v>229</v>
      </c>
      <c r="F5507" s="5" t="s">
        <v>21955</v>
      </c>
      <c r="G5507" s="3" t="s">
        <v>13</v>
      </c>
      <c r="H5507" s="3" t="s">
        <v>22684</v>
      </c>
    </row>
    <row r="5508" spans="1:8" x14ac:dyDescent="0.25">
      <c r="A5508" s="5" t="s">
        <v>24188</v>
      </c>
      <c r="B5508" s="4">
        <v>22585</v>
      </c>
      <c r="C5508" s="3" t="s">
        <v>1911</v>
      </c>
      <c r="D5508" s="3" t="s">
        <v>24189</v>
      </c>
      <c r="E5508" s="3" t="s">
        <v>229</v>
      </c>
      <c r="F5508" s="5" t="s">
        <v>23829</v>
      </c>
      <c r="G5508" s="3" t="s">
        <v>13</v>
      </c>
      <c r="H5508" s="3" t="s">
        <v>24190</v>
      </c>
    </row>
    <row r="5509" spans="1:8" x14ac:dyDescent="0.25">
      <c r="A5509" s="5" t="s">
        <v>22706</v>
      </c>
      <c r="B5509" s="4">
        <v>25450</v>
      </c>
      <c r="C5509" s="3" t="s">
        <v>1911</v>
      </c>
      <c r="D5509" s="3" t="s">
        <v>22707</v>
      </c>
      <c r="E5509" s="3" t="s">
        <v>229</v>
      </c>
      <c r="F5509" s="5" t="s">
        <v>21955</v>
      </c>
      <c r="G5509" s="3" t="s">
        <v>13</v>
      </c>
      <c r="H5509" s="3" t="s">
        <v>22708</v>
      </c>
    </row>
    <row r="5510" spans="1:8" hidden="1" x14ac:dyDescent="0.25">
      <c r="A5510" t="s">
        <v>16499</v>
      </c>
      <c r="B5510" s="1">
        <v>36936</v>
      </c>
      <c r="C5510" t="s">
        <v>1911</v>
      </c>
      <c r="D5510" t="s">
        <v>16500</v>
      </c>
      <c r="E5510" t="s">
        <v>477</v>
      </c>
      <c r="F5510" t="s">
        <v>15785</v>
      </c>
      <c r="G5510" t="s">
        <v>13</v>
      </c>
      <c r="H5510" t="s">
        <v>16501</v>
      </c>
    </row>
    <row r="5511" spans="1:8" hidden="1" x14ac:dyDescent="0.25">
      <c r="A5511" t="s">
        <v>16502</v>
      </c>
      <c r="B5511" s="1">
        <v>36268</v>
      </c>
      <c r="C5511" t="s">
        <v>1911</v>
      </c>
      <c r="D5511" t="s">
        <v>16503</v>
      </c>
      <c r="E5511" t="s">
        <v>477</v>
      </c>
      <c r="F5511" t="s">
        <v>15785</v>
      </c>
      <c r="G5511" t="s">
        <v>13</v>
      </c>
      <c r="H5511" t="s">
        <v>16504</v>
      </c>
    </row>
    <row r="5512" spans="1:8" hidden="1" x14ac:dyDescent="0.25">
      <c r="A5512" t="s">
        <v>16505</v>
      </c>
      <c r="B5512" s="1">
        <v>38027</v>
      </c>
      <c r="C5512" t="s">
        <v>1911</v>
      </c>
      <c r="D5512" t="s">
        <v>16506</v>
      </c>
      <c r="E5512" t="s">
        <v>477</v>
      </c>
      <c r="F5512" t="s">
        <v>15785</v>
      </c>
      <c r="G5512" t="s">
        <v>13</v>
      </c>
      <c r="H5512" t="s">
        <v>16507</v>
      </c>
    </row>
    <row r="5513" spans="1:8" hidden="1" x14ac:dyDescent="0.25">
      <c r="A5513" t="s">
        <v>16508</v>
      </c>
      <c r="B5513" s="1">
        <v>36928</v>
      </c>
      <c r="C5513" t="s">
        <v>1911</v>
      </c>
      <c r="D5513" t="s">
        <v>16509</v>
      </c>
      <c r="E5513" t="s">
        <v>69</v>
      </c>
      <c r="F5513" t="s">
        <v>15785</v>
      </c>
      <c r="G5513" t="s">
        <v>13</v>
      </c>
      <c r="H5513" t="s">
        <v>16510</v>
      </c>
    </row>
    <row r="5514" spans="1:8" hidden="1" x14ac:dyDescent="0.25">
      <c r="A5514" t="s">
        <v>16511</v>
      </c>
      <c r="B5514" s="1">
        <v>36815</v>
      </c>
      <c r="C5514" t="s">
        <v>1911</v>
      </c>
      <c r="D5514" t="s">
        <v>16512</v>
      </c>
      <c r="E5514" t="s">
        <v>11</v>
      </c>
      <c r="F5514" t="s">
        <v>15785</v>
      </c>
      <c r="G5514" t="s">
        <v>13</v>
      </c>
      <c r="H5514" t="s">
        <v>16513</v>
      </c>
    </row>
    <row r="5515" spans="1:8" hidden="1" x14ac:dyDescent="0.25">
      <c r="A5515" t="s">
        <v>16514</v>
      </c>
      <c r="B5515" s="1">
        <v>37928</v>
      </c>
      <c r="C5515" t="s">
        <v>1911</v>
      </c>
      <c r="D5515" t="s">
        <v>16515</v>
      </c>
      <c r="E5515" t="s">
        <v>11</v>
      </c>
      <c r="F5515" t="s">
        <v>15785</v>
      </c>
      <c r="G5515" t="s">
        <v>13</v>
      </c>
      <c r="H5515" t="s">
        <v>16516</v>
      </c>
    </row>
    <row r="5516" spans="1:8" hidden="1" x14ac:dyDescent="0.25">
      <c r="A5516" t="s">
        <v>16517</v>
      </c>
      <c r="B5516" s="1">
        <v>37434</v>
      </c>
      <c r="C5516" t="s">
        <v>1911</v>
      </c>
      <c r="D5516" t="s">
        <v>16518</v>
      </c>
      <c r="E5516" t="s">
        <v>11</v>
      </c>
      <c r="F5516" t="s">
        <v>15785</v>
      </c>
      <c r="G5516" t="s">
        <v>13</v>
      </c>
      <c r="H5516" t="s">
        <v>16519</v>
      </c>
    </row>
    <row r="5517" spans="1:8" hidden="1" x14ac:dyDescent="0.25">
      <c r="A5517" t="s">
        <v>16520</v>
      </c>
      <c r="B5517" s="1">
        <v>37714</v>
      </c>
      <c r="C5517" t="s">
        <v>1911</v>
      </c>
      <c r="D5517" t="s">
        <v>16521</v>
      </c>
      <c r="E5517" t="s">
        <v>69</v>
      </c>
      <c r="F5517" t="s">
        <v>15785</v>
      </c>
      <c r="G5517" t="s">
        <v>13</v>
      </c>
      <c r="H5517" t="s">
        <v>16522</v>
      </c>
    </row>
    <row r="5518" spans="1:8" hidden="1" x14ac:dyDescent="0.25">
      <c r="A5518" t="s">
        <v>16523</v>
      </c>
      <c r="B5518" s="1">
        <v>37431</v>
      </c>
      <c r="C5518" t="s">
        <v>1911</v>
      </c>
      <c r="D5518" t="s">
        <v>16524</v>
      </c>
      <c r="E5518" t="s">
        <v>11</v>
      </c>
      <c r="F5518" t="s">
        <v>15785</v>
      </c>
      <c r="G5518" t="s">
        <v>13</v>
      </c>
      <c r="H5518" t="s">
        <v>16525</v>
      </c>
    </row>
    <row r="5519" spans="1:8" hidden="1" x14ac:dyDescent="0.25">
      <c r="A5519" t="s">
        <v>16526</v>
      </c>
      <c r="B5519" s="1">
        <v>37751</v>
      </c>
      <c r="C5519" t="s">
        <v>1911</v>
      </c>
      <c r="D5519" t="s">
        <v>16527</v>
      </c>
      <c r="E5519" t="s">
        <v>11</v>
      </c>
      <c r="F5519" t="s">
        <v>15785</v>
      </c>
      <c r="G5519" t="s">
        <v>13</v>
      </c>
      <c r="H5519" t="s">
        <v>16528</v>
      </c>
    </row>
    <row r="5520" spans="1:8" hidden="1" x14ac:dyDescent="0.25">
      <c r="A5520" t="s">
        <v>16529</v>
      </c>
      <c r="B5520" s="1">
        <v>37604</v>
      </c>
      <c r="C5520" t="s">
        <v>1911</v>
      </c>
      <c r="D5520" t="s">
        <v>16530</v>
      </c>
      <c r="E5520" t="s">
        <v>11</v>
      </c>
      <c r="F5520" t="s">
        <v>15785</v>
      </c>
      <c r="G5520" t="s">
        <v>13</v>
      </c>
      <c r="H5520" t="s">
        <v>16531</v>
      </c>
    </row>
    <row r="5521" spans="1:8" hidden="1" x14ac:dyDescent="0.25">
      <c r="A5521" t="s">
        <v>16532</v>
      </c>
      <c r="B5521" s="1">
        <v>37679</v>
      </c>
      <c r="C5521" t="s">
        <v>1911</v>
      </c>
      <c r="D5521" t="s">
        <v>16533</v>
      </c>
      <c r="E5521" t="s">
        <v>11</v>
      </c>
      <c r="F5521" t="s">
        <v>15785</v>
      </c>
      <c r="G5521" t="s">
        <v>13</v>
      </c>
      <c r="H5521" t="s">
        <v>16534</v>
      </c>
    </row>
    <row r="5522" spans="1:8" hidden="1" x14ac:dyDescent="0.25">
      <c r="A5522" t="s">
        <v>16535</v>
      </c>
      <c r="B5522" s="1">
        <v>37937</v>
      </c>
      <c r="C5522" t="s">
        <v>1911</v>
      </c>
      <c r="D5522" t="s">
        <v>16536</v>
      </c>
      <c r="E5522" t="s">
        <v>11</v>
      </c>
      <c r="F5522" t="s">
        <v>15785</v>
      </c>
      <c r="G5522" t="s">
        <v>13</v>
      </c>
      <c r="H5522" t="s">
        <v>16537</v>
      </c>
    </row>
    <row r="5523" spans="1:8" hidden="1" x14ac:dyDescent="0.25">
      <c r="A5523" t="s">
        <v>16538</v>
      </c>
      <c r="B5523" s="1">
        <v>37835</v>
      </c>
      <c r="C5523" t="s">
        <v>1911</v>
      </c>
      <c r="D5523" t="s">
        <v>16539</v>
      </c>
      <c r="E5523" t="s">
        <v>11</v>
      </c>
      <c r="F5523" t="s">
        <v>15785</v>
      </c>
      <c r="G5523" t="s">
        <v>13</v>
      </c>
      <c r="H5523" t="s">
        <v>16540</v>
      </c>
    </row>
    <row r="5524" spans="1:8" hidden="1" x14ac:dyDescent="0.25">
      <c r="A5524" t="s">
        <v>16541</v>
      </c>
      <c r="B5524" s="1">
        <v>37854</v>
      </c>
      <c r="C5524" t="s">
        <v>1911</v>
      </c>
      <c r="D5524" t="s">
        <v>16542</v>
      </c>
      <c r="E5524" t="s">
        <v>11</v>
      </c>
      <c r="F5524" t="s">
        <v>15785</v>
      </c>
      <c r="G5524" t="s">
        <v>13</v>
      </c>
      <c r="H5524" t="s">
        <v>16543</v>
      </c>
    </row>
    <row r="5525" spans="1:8" hidden="1" x14ac:dyDescent="0.25">
      <c r="A5525" t="s">
        <v>16544</v>
      </c>
      <c r="B5525" s="1">
        <v>36801</v>
      </c>
      <c r="C5525" t="s">
        <v>1911</v>
      </c>
      <c r="D5525" t="s">
        <v>16545</v>
      </c>
      <c r="E5525" t="s">
        <v>755</v>
      </c>
      <c r="F5525" t="s">
        <v>15785</v>
      </c>
      <c r="G5525" t="s">
        <v>13</v>
      </c>
      <c r="H5525" t="s">
        <v>16546</v>
      </c>
    </row>
    <row r="5526" spans="1:8" hidden="1" x14ac:dyDescent="0.25">
      <c r="A5526" t="s">
        <v>16547</v>
      </c>
      <c r="B5526" s="1">
        <v>37646</v>
      </c>
      <c r="C5526" t="s">
        <v>1911</v>
      </c>
      <c r="D5526" t="s">
        <v>16548</v>
      </c>
      <c r="E5526" t="s">
        <v>9167</v>
      </c>
      <c r="F5526" t="s">
        <v>15785</v>
      </c>
      <c r="G5526" t="s">
        <v>13</v>
      </c>
      <c r="H5526" t="s">
        <v>16549</v>
      </c>
    </row>
    <row r="5527" spans="1:8" hidden="1" x14ac:dyDescent="0.25">
      <c r="A5527" t="s">
        <v>16550</v>
      </c>
      <c r="B5527" s="1">
        <v>38031</v>
      </c>
      <c r="C5527" t="s">
        <v>1911</v>
      </c>
      <c r="D5527" t="s">
        <v>16551</v>
      </c>
      <c r="E5527" t="s">
        <v>9167</v>
      </c>
      <c r="F5527" t="s">
        <v>15785</v>
      </c>
      <c r="G5527" t="s">
        <v>13</v>
      </c>
      <c r="H5527" t="s">
        <v>16552</v>
      </c>
    </row>
    <row r="5528" spans="1:8" hidden="1" x14ac:dyDescent="0.25">
      <c r="A5528" t="s">
        <v>16553</v>
      </c>
      <c r="B5528" s="1">
        <v>37945</v>
      </c>
      <c r="C5528" t="s">
        <v>1911</v>
      </c>
      <c r="D5528" t="s">
        <v>16554</v>
      </c>
      <c r="E5528" t="s">
        <v>69</v>
      </c>
      <c r="F5528" t="s">
        <v>15785</v>
      </c>
      <c r="G5528" t="s">
        <v>13</v>
      </c>
      <c r="H5528" t="s">
        <v>16555</v>
      </c>
    </row>
    <row r="5529" spans="1:8" hidden="1" x14ac:dyDescent="0.25">
      <c r="A5529" t="s">
        <v>16556</v>
      </c>
      <c r="B5529" s="1">
        <v>38021</v>
      </c>
      <c r="C5529" t="s">
        <v>1911</v>
      </c>
      <c r="D5529" t="s">
        <v>16557</v>
      </c>
      <c r="E5529" t="s">
        <v>9167</v>
      </c>
      <c r="F5529" t="s">
        <v>15785</v>
      </c>
      <c r="G5529" t="s">
        <v>13</v>
      </c>
      <c r="H5529" t="s">
        <v>16558</v>
      </c>
    </row>
    <row r="5530" spans="1:8" hidden="1" x14ac:dyDescent="0.25">
      <c r="A5530" t="s">
        <v>16559</v>
      </c>
      <c r="B5530" s="1">
        <v>38042</v>
      </c>
      <c r="C5530" t="s">
        <v>1911</v>
      </c>
      <c r="D5530" t="s">
        <v>16560</v>
      </c>
      <c r="E5530" t="s">
        <v>9167</v>
      </c>
      <c r="F5530" t="s">
        <v>15785</v>
      </c>
      <c r="G5530" t="s">
        <v>13</v>
      </c>
      <c r="H5530" t="s">
        <v>16561</v>
      </c>
    </row>
    <row r="5531" spans="1:8" hidden="1" x14ac:dyDescent="0.25">
      <c r="A5531" t="s">
        <v>16562</v>
      </c>
      <c r="B5531" s="1">
        <v>36335</v>
      </c>
      <c r="C5531" t="s">
        <v>1911</v>
      </c>
      <c r="D5531" t="s">
        <v>16563</v>
      </c>
      <c r="E5531" t="s">
        <v>11</v>
      </c>
      <c r="F5531" t="s">
        <v>15785</v>
      </c>
      <c r="G5531" t="s">
        <v>13</v>
      </c>
      <c r="H5531" t="s">
        <v>16564</v>
      </c>
    </row>
    <row r="5532" spans="1:8" hidden="1" x14ac:dyDescent="0.25">
      <c r="A5532" t="s">
        <v>16565</v>
      </c>
      <c r="B5532" s="1">
        <v>37551</v>
      </c>
      <c r="C5532" t="s">
        <v>1911</v>
      </c>
      <c r="D5532" t="s">
        <v>16566</v>
      </c>
      <c r="E5532" t="s">
        <v>69</v>
      </c>
      <c r="F5532" t="s">
        <v>15785</v>
      </c>
      <c r="G5532" t="s">
        <v>13</v>
      </c>
      <c r="H5532" t="s">
        <v>16567</v>
      </c>
    </row>
    <row r="5533" spans="1:8" hidden="1" x14ac:dyDescent="0.25">
      <c r="A5533" t="s">
        <v>16568</v>
      </c>
      <c r="B5533" s="1">
        <v>36287</v>
      </c>
      <c r="C5533" t="s">
        <v>1911</v>
      </c>
      <c r="D5533" t="s">
        <v>16569</v>
      </c>
      <c r="E5533" t="s">
        <v>477</v>
      </c>
      <c r="F5533" t="s">
        <v>15785</v>
      </c>
      <c r="G5533" t="s">
        <v>13</v>
      </c>
      <c r="H5533" t="s">
        <v>16570</v>
      </c>
    </row>
    <row r="5534" spans="1:8" hidden="1" x14ac:dyDescent="0.25">
      <c r="A5534" t="s">
        <v>16571</v>
      </c>
      <c r="B5534" s="1">
        <v>37622</v>
      </c>
      <c r="C5534" t="s">
        <v>1911</v>
      </c>
      <c r="D5534" t="s">
        <v>16572</v>
      </c>
      <c r="E5534" t="s">
        <v>69</v>
      </c>
      <c r="F5534" t="s">
        <v>15785</v>
      </c>
      <c r="G5534" t="s">
        <v>13</v>
      </c>
      <c r="H5534" t="s">
        <v>16573</v>
      </c>
    </row>
    <row r="5535" spans="1:8" hidden="1" x14ac:dyDescent="0.25">
      <c r="A5535" t="s">
        <v>16574</v>
      </c>
      <c r="B5535" s="1">
        <v>37551</v>
      </c>
      <c r="C5535" t="s">
        <v>1911</v>
      </c>
      <c r="D5535" t="s">
        <v>16575</v>
      </c>
      <c r="E5535" t="s">
        <v>69</v>
      </c>
      <c r="F5535" t="s">
        <v>15785</v>
      </c>
      <c r="G5535" t="s">
        <v>13</v>
      </c>
      <c r="H5535" t="s">
        <v>16576</v>
      </c>
    </row>
    <row r="5536" spans="1:8" hidden="1" x14ac:dyDescent="0.25">
      <c r="A5536" t="s">
        <v>16577</v>
      </c>
      <c r="B5536" s="1">
        <v>37399</v>
      </c>
      <c r="C5536" t="s">
        <v>1911</v>
      </c>
      <c r="D5536" t="s">
        <v>16578</v>
      </c>
      <c r="E5536" t="s">
        <v>69</v>
      </c>
      <c r="F5536" t="s">
        <v>15785</v>
      </c>
      <c r="G5536" t="s">
        <v>13</v>
      </c>
      <c r="H5536" t="s">
        <v>16579</v>
      </c>
    </row>
    <row r="5537" spans="1:8" hidden="1" x14ac:dyDescent="0.25">
      <c r="A5537" t="s">
        <v>16580</v>
      </c>
      <c r="B5537" s="1">
        <v>37485</v>
      </c>
      <c r="C5537" t="s">
        <v>1911</v>
      </c>
      <c r="D5537" t="s">
        <v>16581</v>
      </c>
      <c r="E5537" t="s">
        <v>69</v>
      </c>
      <c r="F5537" t="s">
        <v>15785</v>
      </c>
      <c r="G5537" t="s">
        <v>13</v>
      </c>
      <c r="H5537" t="s">
        <v>16582</v>
      </c>
    </row>
    <row r="5538" spans="1:8" hidden="1" x14ac:dyDescent="0.25">
      <c r="A5538" t="s">
        <v>16583</v>
      </c>
      <c r="B5538" s="1">
        <v>37613</v>
      </c>
      <c r="C5538" t="s">
        <v>1911</v>
      </c>
      <c r="D5538" t="s">
        <v>16584</v>
      </c>
      <c r="E5538" t="s">
        <v>69</v>
      </c>
      <c r="F5538" t="s">
        <v>15785</v>
      </c>
      <c r="G5538" t="s">
        <v>13</v>
      </c>
      <c r="H5538" t="s">
        <v>16585</v>
      </c>
    </row>
    <row r="5539" spans="1:8" hidden="1" x14ac:dyDescent="0.25">
      <c r="A5539" t="s">
        <v>16586</v>
      </c>
      <c r="B5539" s="1">
        <v>37976</v>
      </c>
      <c r="C5539" t="s">
        <v>1911</v>
      </c>
      <c r="D5539" t="s">
        <v>16587</v>
      </c>
      <c r="E5539" t="s">
        <v>59</v>
      </c>
      <c r="F5539" t="s">
        <v>15785</v>
      </c>
      <c r="G5539" t="s">
        <v>13</v>
      </c>
      <c r="H5539" t="s">
        <v>16588</v>
      </c>
    </row>
    <row r="5540" spans="1:8" hidden="1" x14ac:dyDescent="0.25">
      <c r="A5540" t="s">
        <v>16589</v>
      </c>
      <c r="B5540" s="1">
        <v>37821</v>
      </c>
      <c r="C5540" t="s">
        <v>1911</v>
      </c>
      <c r="D5540" t="s">
        <v>16590</v>
      </c>
      <c r="E5540" t="s">
        <v>11</v>
      </c>
      <c r="F5540" t="s">
        <v>15785</v>
      </c>
      <c r="G5540" t="s">
        <v>13</v>
      </c>
      <c r="H5540" t="s">
        <v>16591</v>
      </c>
    </row>
    <row r="5541" spans="1:8" hidden="1" x14ac:dyDescent="0.25">
      <c r="A5541" t="s">
        <v>16592</v>
      </c>
      <c r="B5541" s="1">
        <v>37015</v>
      </c>
      <c r="C5541" t="s">
        <v>1911</v>
      </c>
      <c r="D5541" t="s">
        <v>16593</v>
      </c>
      <c r="E5541" t="s">
        <v>9167</v>
      </c>
      <c r="F5541" t="s">
        <v>15785</v>
      </c>
      <c r="G5541" t="s">
        <v>13</v>
      </c>
      <c r="H5541" t="s">
        <v>16594</v>
      </c>
    </row>
    <row r="5542" spans="1:8" hidden="1" x14ac:dyDescent="0.25">
      <c r="A5542" t="s">
        <v>16595</v>
      </c>
      <c r="B5542" s="1">
        <v>36701</v>
      </c>
      <c r="C5542" t="s">
        <v>1911</v>
      </c>
      <c r="D5542" t="s">
        <v>16596</v>
      </c>
      <c r="E5542" t="s">
        <v>544</v>
      </c>
      <c r="F5542" t="s">
        <v>15785</v>
      </c>
      <c r="G5542" t="s">
        <v>13</v>
      </c>
      <c r="H5542" t="s">
        <v>16597</v>
      </c>
    </row>
    <row r="5543" spans="1:8" hidden="1" x14ac:dyDescent="0.25">
      <c r="A5543" t="s">
        <v>16598</v>
      </c>
      <c r="B5543" s="1">
        <v>36716</v>
      </c>
      <c r="C5543" t="s">
        <v>1911</v>
      </c>
      <c r="D5543" t="s">
        <v>16599</v>
      </c>
      <c r="E5543" t="s">
        <v>544</v>
      </c>
      <c r="F5543" t="s">
        <v>15785</v>
      </c>
      <c r="G5543" t="s">
        <v>13</v>
      </c>
      <c r="H5543" t="s">
        <v>16600</v>
      </c>
    </row>
    <row r="5544" spans="1:8" hidden="1" x14ac:dyDescent="0.25">
      <c r="A5544" t="s">
        <v>16601</v>
      </c>
      <c r="B5544" s="1">
        <v>36450</v>
      </c>
      <c r="C5544" t="s">
        <v>1911</v>
      </c>
      <c r="D5544" t="s">
        <v>16602</v>
      </c>
      <c r="E5544" t="s">
        <v>1068</v>
      </c>
      <c r="F5544" t="s">
        <v>15785</v>
      </c>
      <c r="G5544" t="s">
        <v>13</v>
      </c>
      <c r="H5544" t="s">
        <v>16603</v>
      </c>
    </row>
    <row r="5545" spans="1:8" hidden="1" x14ac:dyDescent="0.25">
      <c r="A5545" t="s">
        <v>16604</v>
      </c>
      <c r="B5545" s="1">
        <v>37042</v>
      </c>
      <c r="C5545" t="s">
        <v>1911</v>
      </c>
      <c r="D5545" t="s">
        <v>16605</v>
      </c>
      <c r="E5545" t="s">
        <v>59</v>
      </c>
      <c r="F5545" t="s">
        <v>15785</v>
      </c>
      <c r="G5545" t="s">
        <v>13</v>
      </c>
      <c r="H5545" t="s">
        <v>16606</v>
      </c>
    </row>
    <row r="5546" spans="1:8" hidden="1" x14ac:dyDescent="0.25">
      <c r="A5546" t="s">
        <v>16607</v>
      </c>
      <c r="B5546" s="1">
        <v>37944</v>
      </c>
      <c r="C5546" t="s">
        <v>1911</v>
      </c>
      <c r="D5546" t="s">
        <v>16608</v>
      </c>
      <c r="E5546" t="s">
        <v>477</v>
      </c>
      <c r="F5546" t="s">
        <v>15785</v>
      </c>
      <c r="G5546" t="s">
        <v>13</v>
      </c>
      <c r="H5546" t="s">
        <v>16609</v>
      </c>
    </row>
    <row r="5547" spans="1:8" hidden="1" x14ac:dyDescent="0.25">
      <c r="A5547" t="s">
        <v>16610</v>
      </c>
      <c r="B5547" s="1">
        <v>37184</v>
      </c>
      <c r="C5547" t="s">
        <v>1911</v>
      </c>
      <c r="D5547" t="s">
        <v>16611</v>
      </c>
      <c r="E5547" t="s">
        <v>233</v>
      </c>
      <c r="F5547" t="s">
        <v>15785</v>
      </c>
      <c r="G5547" t="s">
        <v>13</v>
      </c>
      <c r="H5547" t="s">
        <v>16612</v>
      </c>
    </row>
    <row r="5548" spans="1:8" hidden="1" x14ac:dyDescent="0.25">
      <c r="A5548" t="s">
        <v>16613</v>
      </c>
      <c r="B5548" s="1">
        <v>36651</v>
      </c>
      <c r="C5548" t="s">
        <v>1911</v>
      </c>
      <c r="D5548" t="s">
        <v>16614</v>
      </c>
      <c r="E5548" t="s">
        <v>1068</v>
      </c>
      <c r="F5548" t="s">
        <v>15785</v>
      </c>
      <c r="G5548" t="s">
        <v>13</v>
      </c>
      <c r="H5548" t="s">
        <v>16615</v>
      </c>
    </row>
    <row r="5549" spans="1:8" hidden="1" x14ac:dyDescent="0.25">
      <c r="A5549" t="s">
        <v>16616</v>
      </c>
      <c r="B5549" s="1">
        <v>37819</v>
      </c>
      <c r="C5549" t="s">
        <v>1911</v>
      </c>
      <c r="D5549" t="s">
        <v>16617</v>
      </c>
      <c r="E5549" t="s">
        <v>9167</v>
      </c>
      <c r="F5549" t="s">
        <v>15785</v>
      </c>
      <c r="G5549" t="s">
        <v>13</v>
      </c>
      <c r="H5549" t="s">
        <v>16618</v>
      </c>
    </row>
    <row r="5550" spans="1:8" hidden="1" x14ac:dyDescent="0.25">
      <c r="A5550" t="s">
        <v>16619</v>
      </c>
      <c r="B5550" s="1">
        <v>38038</v>
      </c>
      <c r="C5550" t="s">
        <v>1911</v>
      </c>
      <c r="D5550" t="s">
        <v>16620</v>
      </c>
      <c r="E5550" t="s">
        <v>385</v>
      </c>
      <c r="F5550" t="s">
        <v>15785</v>
      </c>
      <c r="G5550" t="s">
        <v>13</v>
      </c>
      <c r="H5550" t="s">
        <v>16621</v>
      </c>
    </row>
    <row r="5551" spans="1:8" hidden="1" x14ac:dyDescent="0.25">
      <c r="A5551" t="s">
        <v>16622</v>
      </c>
      <c r="B5551" s="1">
        <v>37843</v>
      </c>
      <c r="C5551" t="s">
        <v>1911</v>
      </c>
      <c r="D5551" t="s">
        <v>16623</v>
      </c>
      <c r="E5551" t="s">
        <v>385</v>
      </c>
      <c r="F5551" t="s">
        <v>15785</v>
      </c>
      <c r="G5551" t="s">
        <v>13</v>
      </c>
      <c r="H5551" t="s">
        <v>16624</v>
      </c>
    </row>
    <row r="5552" spans="1:8" hidden="1" x14ac:dyDescent="0.25">
      <c r="A5552" t="s">
        <v>16625</v>
      </c>
      <c r="B5552" s="1">
        <v>38065</v>
      </c>
      <c r="C5552" t="s">
        <v>1911</v>
      </c>
      <c r="D5552" t="s">
        <v>16626</v>
      </c>
      <c r="E5552" t="s">
        <v>385</v>
      </c>
      <c r="F5552" t="s">
        <v>15785</v>
      </c>
      <c r="G5552" t="s">
        <v>13</v>
      </c>
      <c r="H5552" t="s">
        <v>16627</v>
      </c>
    </row>
    <row r="5553" spans="1:8" hidden="1" x14ac:dyDescent="0.25">
      <c r="A5553" t="s">
        <v>16628</v>
      </c>
      <c r="B5553" s="1">
        <v>37957</v>
      </c>
      <c r="C5553" t="s">
        <v>1911</v>
      </c>
      <c r="D5553" t="s">
        <v>16629</v>
      </c>
      <c r="E5553" t="s">
        <v>385</v>
      </c>
      <c r="F5553" t="s">
        <v>15785</v>
      </c>
      <c r="G5553" t="s">
        <v>13</v>
      </c>
      <c r="H5553" t="s">
        <v>16630</v>
      </c>
    </row>
    <row r="5554" spans="1:8" hidden="1" x14ac:dyDescent="0.25">
      <c r="A5554" t="s">
        <v>16631</v>
      </c>
      <c r="B5554" s="1">
        <v>37400</v>
      </c>
      <c r="C5554" t="s">
        <v>1911</v>
      </c>
      <c r="D5554" t="s">
        <v>16632</v>
      </c>
      <c r="E5554" t="s">
        <v>385</v>
      </c>
      <c r="F5554" t="s">
        <v>15785</v>
      </c>
      <c r="G5554" t="s">
        <v>13</v>
      </c>
      <c r="H5554" t="s">
        <v>16633</v>
      </c>
    </row>
    <row r="5555" spans="1:8" hidden="1" x14ac:dyDescent="0.25">
      <c r="A5555" t="s">
        <v>16634</v>
      </c>
      <c r="B5555" s="1">
        <v>36727</v>
      </c>
      <c r="C5555" t="s">
        <v>1911</v>
      </c>
      <c r="D5555" t="s">
        <v>16635</v>
      </c>
      <c r="E5555" t="s">
        <v>233</v>
      </c>
      <c r="F5555" t="s">
        <v>15785</v>
      </c>
      <c r="G5555" t="s">
        <v>13</v>
      </c>
      <c r="H5555" t="s">
        <v>16636</v>
      </c>
    </row>
    <row r="5556" spans="1:8" hidden="1" x14ac:dyDescent="0.25">
      <c r="A5556" t="s">
        <v>16637</v>
      </c>
      <c r="B5556" s="1">
        <v>37917</v>
      </c>
      <c r="C5556" t="s">
        <v>1911</v>
      </c>
      <c r="D5556" t="s">
        <v>16638</v>
      </c>
      <c r="E5556" t="s">
        <v>1068</v>
      </c>
      <c r="F5556" t="s">
        <v>15785</v>
      </c>
      <c r="G5556" t="s">
        <v>13</v>
      </c>
      <c r="H5556" t="s">
        <v>16639</v>
      </c>
    </row>
    <row r="5557" spans="1:8" hidden="1" x14ac:dyDescent="0.25">
      <c r="A5557" t="s">
        <v>16640</v>
      </c>
      <c r="B5557" s="1">
        <v>37758</v>
      </c>
      <c r="C5557" t="s">
        <v>1911</v>
      </c>
      <c r="D5557" t="s">
        <v>16641</v>
      </c>
      <c r="E5557" t="s">
        <v>477</v>
      </c>
      <c r="F5557" t="s">
        <v>15785</v>
      </c>
      <c r="G5557" t="s">
        <v>13</v>
      </c>
      <c r="H5557" t="s">
        <v>16642</v>
      </c>
    </row>
    <row r="5558" spans="1:8" hidden="1" x14ac:dyDescent="0.25">
      <c r="A5558" t="s">
        <v>16643</v>
      </c>
      <c r="B5558" s="1">
        <v>36427</v>
      </c>
      <c r="C5558" t="s">
        <v>1911</v>
      </c>
      <c r="D5558" t="s">
        <v>16644</v>
      </c>
      <c r="E5558" t="s">
        <v>69</v>
      </c>
      <c r="F5558" t="s">
        <v>15785</v>
      </c>
      <c r="G5558" t="s">
        <v>13</v>
      </c>
      <c r="H5558" t="s">
        <v>16645</v>
      </c>
    </row>
    <row r="5559" spans="1:8" hidden="1" x14ac:dyDescent="0.25">
      <c r="A5559" t="s">
        <v>16646</v>
      </c>
      <c r="B5559" s="1">
        <v>37439</v>
      </c>
      <c r="C5559" t="s">
        <v>1911</v>
      </c>
      <c r="D5559" t="s">
        <v>16647</v>
      </c>
      <c r="E5559" t="s">
        <v>69</v>
      </c>
      <c r="F5559" t="s">
        <v>15785</v>
      </c>
      <c r="G5559" t="s">
        <v>13</v>
      </c>
      <c r="H5559" t="s">
        <v>16648</v>
      </c>
    </row>
    <row r="5560" spans="1:8" hidden="1" x14ac:dyDescent="0.25">
      <c r="A5560" t="s">
        <v>16649</v>
      </c>
      <c r="B5560" s="1">
        <v>37096</v>
      </c>
      <c r="C5560" t="s">
        <v>1911</v>
      </c>
      <c r="D5560" t="s">
        <v>16650</v>
      </c>
      <c r="E5560" t="s">
        <v>233</v>
      </c>
      <c r="F5560" t="s">
        <v>15785</v>
      </c>
      <c r="G5560" t="s">
        <v>13</v>
      </c>
      <c r="H5560" t="s">
        <v>16651</v>
      </c>
    </row>
    <row r="5561" spans="1:8" hidden="1" x14ac:dyDescent="0.25">
      <c r="A5561" t="s">
        <v>16652</v>
      </c>
      <c r="B5561" s="1">
        <v>36991</v>
      </c>
      <c r="C5561" t="s">
        <v>1911</v>
      </c>
      <c r="D5561" t="s">
        <v>16653</v>
      </c>
      <c r="E5561" t="s">
        <v>9167</v>
      </c>
      <c r="F5561" t="s">
        <v>15785</v>
      </c>
      <c r="G5561" t="s">
        <v>13</v>
      </c>
      <c r="H5561" t="s">
        <v>16654</v>
      </c>
    </row>
    <row r="5562" spans="1:8" hidden="1" x14ac:dyDescent="0.25">
      <c r="A5562" t="s">
        <v>16655</v>
      </c>
      <c r="B5562" s="1">
        <v>37496</v>
      </c>
      <c r="C5562" t="s">
        <v>1911</v>
      </c>
      <c r="D5562" t="s">
        <v>16656</v>
      </c>
      <c r="E5562" t="s">
        <v>477</v>
      </c>
      <c r="F5562" t="s">
        <v>15785</v>
      </c>
      <c r="G5562" t="s">
        <v>13</v>
      </c>
      <c r="H5562" t="s">
        <v>16657</v>
      </c>
    </row>
    <row r="5563" spans="1:8" hidden="1" x14ac:dyDescent="0.25">
      <c r="A5563" t="s">
        <v>16658</v>
      </c>
      <c r="B5563" s="1">
        <v>38027</v>
      </c>
      <c r="C5563" t="s">
        <v>1911</v>
      </c>
      <c r="D5563" t="s">
        <v>16659</v>
      </c>
      <c r="E5563" t="s">
        <v>59</v>
      </c>
      <c r="F5563" t="s">
        <v>15785</v>
      </c>
      <c r="G5563" t="s">
        <v>13</v>
      </c>
      <c r="H5563" t="s">
        <v>16660</v>
      </c>
    </row>
    <row r="5564" spans="1:8" hidden="1" x14ac:dyDescent="0.25">
      <c r="A5564" t="s">
        <v>16661</v>
      </c>
      <c r="B5564" s="1">
        <v>38048</v>
      </c>
      <c r="C5564" t="s">
        <v>1911</v>
      </c>
      <c r="D5564" t="s">
        <v>16662</v>
      </c>
      <c r="E5564" t="s">
        <v>59</v>
      </c>
      <c r="F5564" t="s">
        <v>15785</v>
      </c>
      <c r="G5564" t="s">
        <v>13</v>
      </c>
      <c r="H5564" t="s">
        <v>16663</v>
      </c>
    </row>
    <row r="5565" spans="1:8" hidden="1" x14ac:dyDescent="0.25">
      <c r="A5565" t="s">
        <v>16664</v>
      </c>
      <c r="B5565" s="1">
        <v>37550</v>
      </c>
      <c r="C5565" t="s">
        <v>1911</v>
      </c>
      <c r="D5565" t="s">
        <v>16665</v>
      </c>
      <c r="E5565" t="s">
        <v>162</v>
      </c>
      <c r="F5565" t="s">
        <v>15785</v>
      </c>
      <c r="G5565" t="s">
        <v>13</v>
      </c>
      <c r="H5565" t="s">
        <v>16666</v>
      </c>
    </row>
    <row r="5566" spans="1:8" hidden="1" x14ac:dyDescent="0.25">
      <c r="A5566" t="s">
        <v>16667</v>
      </c>
      <c r="B5566" s="1">
        <v>38013</v>
      </c>
      <c r="C5566" t="s">
        <v>1911</v>
      </c>
      <c r="D5566" t="s">
        <v>16668</v>
      </c>
      <c r="E5566" t="s">
        <v>162</v>
      </c>
      <c r="F5566" t="s">
        <v>15785</v>
      </c>
      <c r="G5566" t="s">
        <v>13</v>
      </c>
      <c r="H5566" t="s">
        <v>16669</v>
      </c>
    </row>
    <row r="5567" spans="1:8" hidden="1" x14ac:dyDescent="0.25">
      <c r="A5567" t="s">
        <v>16670</v>
      </c>
      <c r="B5567" s="1">
        <v>37184</v>
      </c>
      <c r="C5567" t="s">
        <v>1911</v>
      </c>
      <c r="D5567" t="s">
        <v>16671</v>
      </c>
      <c r="E5567" t="s">
        <v>112</v>
      </c>
      <c r="F5567" t="s">
        <v>15785</v>
      </c>
      <c r="G5567" t="s">
        <v>13</v>
      </c>
      <c r="H5567" t="s">
        <v>16672</v>
      </c>
    </row>
    <row r="5568" spans="1:8" x14ac:dyDescent="0.25">
      <c r="A5568" s="5" t="s">
        <v>21452</v>
      </c>
      <c r="B5568" s="4">
        <v>28751</v>
      </c>
      <c r="C5568" s="3" t="s">
        <v>1911</v>
      </c>
      <c r="D5568" s="3" t="s">
        <v>21453</v>
      </c>
      <c r="E5568" s="3" t="s">
        <v>229</v>
      </c>
      <c r="F5568" s="5" t="s">
        <v>20894</v>
      </c>
      <c r="G5568" s="3" t="s">
        <v>13</v>
      </c>
      <c r="H5568" s="3" t="s">
        <v>21454</v>
      </c>
    </row>
    <row r="5569" spans="1:8" hidden="1" x14ac:dyDescent="0.25">
      <c r="A5569" t="s">
        <v>16677</v>
      </c>
      <c r="B5569" s="1">
        <v>34899</v>
      </c>
      <c r="C5569" t="s">
        <v>9</v>
      </c>
      <c r="D5569" t="s">
        <v>16678</v>
      </c>
      <c r="E5569" t="s">
        <v>11</v>
      </c>
      <c r="F5569" t="s">
        <v>16675</v>
      </c>
      <c r="G5569" t="s">
        <v>13</v>
      </c>
      <c r="H5569" t="s">
        <v>16679</v>
      </c>
    </row>
    <row r="5570" spans="1:8" hidden="1" x14ac:dyDescent="0.25">
      <c r="A5570" t="s">
        <v>16680</v>
      </c>
      <c r="B5570" s="1">
        <v>34903</v>
      </c>
      <c r="C5570" t="s">
        <v>9</v>
      </c>
      <c r="D5570" t="s">
        <v>16681</v>
      </c>
      <c r="E5570" t="s">
        <v>11</v>
      </c>
      <c r="F5570" t="s">
        <v>16675</v>
      </c>
      <c r="G5570" t="s">
        <v>13</v>
      </c>
      <c r="H5570" t="s">
        <v>16682</v>
      </c>
    </row>
    <row r="5571" spans="1:8" hidden="1" x14ac:dyDescent="0.25">
      <c r="A5571" t="s">
        <v>16683</v>
      </c>
      <c r="B5571" s="1">
        <v>35227</v>
      </c>
      <c r="C5571" t="s">
        <v>9</v>
      </c>
      <c r="D5571" t="s">
        <v>16684</v>
      </c>
      <c r="E5571" t="s">
        <v>11</v>
      </c>
      <c r="F5571" t="s">
        <v>16675</v>
      </c>
      <c r="G5571" t="s">
        <v>13</v>
      </c>
      <c r="H5571" t="s">
        <v>16685</v>
      </c>
    </row>
    <row r="5572" spans="1:8" hidden="1" x14ac:dyDescent="0.25">
      <c r="A5572" t="s">
        <v>16686</v>
      </c>
      <c r="B5572" s="1">
        <v>34914</v>
      </c>
      <c r="C5572" t="s">
        <v>9</v>
      </c>
      <c r="D5572" t="s">
        <v>16687</v>
      </c>
      <c r="E5572" t="s">
        <v>11</v>
      </c>
      <c r="F5572" t="s">
        <v>16675</v>
      </c>
      <c r="G5572" t="s">
        <v>13</v>
      </c>
      <c r="H5572" t="s">
        <v>16688</v>
      </c>
    </row>
    <row r="5573" spans="1:8" hidden="1" x14ac:dyDescent="0.25">
      <c r="A5573" t="s">
        <v>16689</v>
      </c>
      <c r="B5573" s="1">
        <v>35272</v>
      </c>
      <c r="C5573" t="s">
        <v>9</v>
      </c>
      <c r="D5573" t="s">
        <v>16690</v>
      </c>
      <c r="E5573" t="s">
        <v>477</v>
      </c>
      <c r="F5573" t="s">
        <v>16675</v>
      </c>
      <c r="G5573" t="s">
        <v>13</v>
      </c>
      <c r="H5573" t="s">
        <v>16691</v>
      </c>
    </row>
    <row r="5574" spans="1:8" hidden="1" x14ac:dyDescent="0.25">
      <c r="A5574" t="s">
        <v>16692</v>
      </c>
      <c r="B5574" s="1">
        <v>35755</v>
      </c>
      <c r="C5574" t="s">
        <v>9</v>
      </c>
      <c r="D5574" t="s">
        <v>16693</v>
      </c>
      <c r="E5574" t="s">
        <v>9167</v>
      </c>
      <c r="F5574" t="s">
        <v>16675</v>
      </c>
      <c r="G5574" t="s">
        <v>13</v>
      </c>
      <c r="H5574" t="s">
        <v>16694</v>
      </c>
    </row>
    <row r="5575" spans="1:8" hidden="1" x14ac:dyDescent="0.25">
      <c r="A5575" t="s">
        <v>16692</v>
      </c>
      <c r="B5575" s="1">
        <v>35755</v>
      </c>
      <c r="C5575" t="s">
        <v>9</v>
      </c>
      <c r="D5575" t="s">
        <v>16695</v>
      </c>
      <c r="E5575" t="s">
        <v>9167</v>
      </c>
      <c r="F5575" t="s">
        <v>16675</v>
      </c>
      <c r="G5575" t="s">
        <v>13</v>
      </c>
      <c r="H5575" t="s">
        <v>16696</v>
      </c>
    </row>
    <row r="5576" spans="1:8" hidden="1" x14ac:dyDescent="0.25">
      <c r="A5576" t="s">
        <v>16697</v>
      </c>
      <c r="B5576" s="1">
        <v>35997</v>
      </c>
      <c r="C5576" t="s">
        <v>9</v>
      </c>
      <c r="D5576" t="s">
        <v>16698</v>
      </c>
      <c r="E5576" t="s">
        <v>9167</v>
      </c>
      <c r="F5576" t="s">
        <v>16675</v>
      </c>
      <c r="G5576" t="s">
        <v>13</v>
      </c>
      <c r="H5576" t="s">
        <v>16699</v>
      </c>
    </row>
    <row r="5577" spans="1:8" hidden="1" x14ac:dyDescent="0.25">
      <c r="A5577" t="s">
        <v>16700</v>
      </c>
      <c r="B5577" s="1">
        <v>35564</v>
      </c>
      <c r="C5577" t="s">
        <v>9</v>
      </c>
      <c r="D5577" t="s">
        <v>16701</v>
      </c>
      <c r="E5577" t="s">
        <v>9167</v>
      </c>
      <c r="F5577" t="s">
        <v>16675</v>
      </c>
      <c r="G5577" t="s">
        <v>13</v>
      </c>
      <c r="H5577" t="s">
        <v>16702</v>
      </c>
    </row>
    <row r="5578" spans="1:8" hidden="1" x14ac:dyDescent="0.25">
      <c r="A5578" t="s">
        <v>16703</v>
      </c>
      <c r="B5578" s="1">
        <v>36051</v>
      </c>
      <c r="C5578" t="s">
        <v>9</v>
      </c>
      <c r="D5578" t="s">
        <v>16704</v>
      </c>
      <c r="E5578" t="s">
        <v>9167</v>
      </c>
      <c r="F5578" t="s">
        <v>16675</v>
      </c>
      <c r="G5578" t="s">
        <v>13</v>
      </c>
      <c r="H5578" t="s">
        <v>16705</v>
      </c>
    </row>
    <row r="5579" spans="1:8" hidden="1" x14ac:dyDescent="0.25">
      <c r="A5579" t="s">
        <v>16706</v>
      </c>
      <c r="B5579" s="1">
        <v>35077</v>
      </c>
      <c r="C5579" t="s">
        <v>9</v>
      </c>
      <c r="D5579" t="s">
        <v>16707</v>
      </c>
      <c r="E5579" t="s">
        <v>9167</v>
      </c>
      <c r="F5579" t="s">
        <v>16675</v>
      </c>
      <c r="G5579" t="s">
        <v>13</v>
      </c>
      <c r="H5579" t="s">
        <v>16708</v>
      </c>
    </row>
    <row r="5580" spans="1:8" hidden="1" x14ac:dyDescent="0.25">
      <c r="A5580" t="s">
        <v>16709</v>
      </c>
      <c r="B5580" s="1">
        <v>36115</v>
      </c>
      <c r="C5580" t="s">
        <v>9</v>
      </c>
      <c r="D5580" t="s">
        <v>16710</v>
      </c>
      <c r="E5580" t="s">
        <v>9167</v>
      </c>
      <c r="F5580" t="s">
        <v>16675</v>
      </c>
      <c r="G5580" t="s">
        <v>13</v>
      </c>
      <c r="H5580" t="s">
        <v>16711</v>
      </c>
    </row>
    <row r="5581" spans="1:8" hidden="1" x14ac:dyDescent="0.25">
      <c r="A5581" t="s">
        <v>16712</v>
      </c>
      <c r="B5581" s="1">
        <v>34955</v>
      </c>
      <c r="C5581" t="s">
        <v>9</v>
      </c>
      <c r="D5581" t="s">
        <v>16713</v>
      </c>
      <c r="E5581" t="s">
        <v>9167</v>
      </c>
      <c r="F5581" t="s">
        <v>16675</v>
      </c>
      <c r="G5581" t="s">
        <v>13</v>
      </c>
      <c r="H5581" t="s">
        <v>16714</v>
      </c>
    </row>
    <row r="5582" spans="1:8" hidden="1" x14ac:dyDescent="0.25">
      <c r="A5582" t="s">
        <v>16715</v>
      </c>
      <c r="B5582" s="1">
        <v>35091</v>
      </c>
      <c r="C5582" t="s">
        <v>9</v>
      </c>
      <c r="D5582" t="s">
        <v>16716</v>
      </c>
      <c r="E5582" t="s">
        <v>9167</v>
      </c>
      <c r="F5582" t="s">
        <v>16675</v>
      </c>
      <c r="G5582" t="s">
        <v>13</v>
      </c>
      <c r="H5582" t="s">
        <v>16717</v>
      </c>
    </row>
    <row r="5583" spans="1:8" hidden="1" x14ac:dyDescent="0.25">
      <c r="A5583" t="s">
        <v>16718</v>
      </c>
      <c r="B5583" s="1">
        <v>35465</v>
      </c>
      <c r="C5583" t="s">
        <v>9</v>
      </c>
      <c r="D5583" t="s">
        <v>16719</v>
      </c>
      <c r="E5583" t="s">
        <v>9167</v>
      </c>
      <c r="F5583" t="s">
        <v>16675</v>
      </c>
      <c r="G5583" t="s">
        <v>13</v>
      </c>
      <c r="H5583" t="s">
        <v>16720</v>
      </c>
    </row>
    <row r="5584" spans="1:8" hidden="1" x14ac:dyDescent="0.25">
      <c r="A5584" t="s">
        <v>16721</v>
      </c>
      <c r="B5584" s="1">
        <v>34660</v>
      </c>
      <c r="C5584" t="s">
        <v>9</v>
      </c>
      <c r="D5584" t="s">
        <v>16722</v>
      </c>
      <c r="E5584" t="s">
        <v>9167</v>
      </c>
      <c r="F5584" t="s">
        <v>16675</v>
      </c>
      <c r="G5584" t="s">
        <v>13</v>
      </c>
      <c r="H5584" t="s">
        <v>16723</v>
      </c>
    </row>
    <row r="5585" spans="1:8" hidden="1" x14ac:dyDescent="0.25">
      <c r="A5585" t="s">
        <v>16724</v>
      </c>
      <c r="B5585" s="1">
        <v>36007</v>
      </c>
      <c r="C5585" t="s">
        <v>9</v>
      </c>
      <c r="D5585" t="s">
        <v>16725</v>
      </c>
      <c r="E5585" t="s">
        <v>9167</v>
      </c>
      <c r="F5585" t="s">
        <v>16675</v>
      </c>
      <c r="G5585" t="s">
        <v>13</v>
      </c>
      <c r="H5585" t="s">
        <v>16726</v>
      </c>
    </row>
    <row r="5586" spans="1:8" hidden="1" x14ac:dyDescent="0.25">
      <c r="A5586" t="s">
        <v>16727</v>
      </c>
      <c r="B5586" s="1">
        <v>36034</v>
      </c>
      <c r="C5586" t="s">
        <v>9</v>
      </c>
      <c r="D5586" t="s">
        <v>16728</v>
      </c>
      <c r="E5586" t="s">
        <v>9167</v>
      </c>
      <c r="F5586" t="s">
        <v>16675</v>
      </c>
      <c r="G5586" t="s">
        <v>13</v>
      </c>
      <c r="H5586" t="s">
        <v>16729</v>
      </c>
    </row>
    <row r="5587" spans="1:8" hidden="1" x14ac:dyDescent="0.25">
      <c r="A5587" t="s">
        <v>16730</v>
      </c>
      <c r="B5587" s="1">
        <v>34692</v>
      </c>
      <c r="C5587" t="s">
        <v>9</v>
      </c>
      <c r="D5587" t="s">
        <v>16731</v>
      </c>
      <c r="E5587" t="s">
        <v>9167</v>
      </c>
      <c r="F5587" t="s">
        <v>16675</v>
      </c>
      <c r="G5587" t="s">
        <v>13</v>
      </c>
      <c r="H5587" t="s">
        <v>16732</v>
      </c>
    </row>
    <row r="5588" spans="1:8" hidden="1" x14ac:dyDescent="0.25">
      <c r="A5588" t="s">
        <v>16733</v>
      </c>
      <c r="B5588" s="1">
        <v>34779</v>
      </c>
      <c r="C5588" t="s">
        <v>9</v>
      </c>
      <c r="D5588" t="s">
        <v>16734</v>
      </c>
      <c r="E5588" t="s">
        <v>9167</v>
      </c>
      <c r="F5588" t="s">
        <v>16675</v>
      </c>
      <c r="G5588" t="s">
        <v>13</v>
      </c>
      <c r="H5588" t="s">
        <v>16735</v>
      </c>
    </row>
    <row r="5589" spans="1:8" hidden="1" x14ac:dyDescent="0.25">
      <c r="A5589" t="s">
        <v>16736</v>
      </c>
      <c r="B5589" s="1">
        <v>34827</v>
      </c>
      <c r="C5589" t="s">
        <v>9</v>
      </c>
      <c r="D5589" t="s">
        <v>16737</v>
      </c>
      <c r="E5589" t="s">
        <v>9167</v>
      </c>
      <c r="F5589" t="s">
        <v>16675</v>
      </c>
      <c r="G5589" t="s">
        <v>13</v>
      </c>
      <c r="H5589" t="s">
        <v>16738</v>
      </c>
    </row>
    <row r="5590" spans="1:8" hidden="1" x14ac:dyDescent="0.25">
      <c r="A5590" t="s">
        <v>16739</v>
      </c>
      <c r="B5590" s="1">
        <v>35651</v>
      </c>
      <c r="C5590" t="s">
        <v>9</v>
      </c>
      <c r="D5590" t="s">
        <v>16740</v>
      </c>
      <c r="E5590" t="s">
        <v>9167</v>
      </c>
      <c r="F5590" t="s">
        <v>16675</v>
      </c>
      <c r="G5590" t="s">
        <v>13</v>
      </c>
      <c r="H5590" t="s">
        <v>16741</v>
      </c>
    </row>
    <row r="5591" spans="1:8" hidden="1" x14ac:dyDescent="0.25">
      <c r="A5591" t="s">
        <v>16742</v>
      </c>
      <c r="B5591" s="1">
        <v>35550</v>
      </c>
      <c r="C5591" t="s">
        <v>9</v>
      </c>
      <c r="D5591" t="s">
        <v>16743</v>
      </c>
      <c r="E5591" t="s">
        <v>9167</v>
      </c>
      <c r="F5591" t="s">
        <v>16675</v>
      </c>
      <c r="G5591" t="s">
        <v>13</v>
      </c>
      <c r="H5591" t="s">
        <v>16744</v>
      </c>
    </row>
    <row r="5592" spans="1:8" hidden="1" x14ac:dyDescent="0.25">
      <c r="A5592" t="s">
        <v>16745</v>
      </c>
      <c r="B5592" s="1">
        <v>35086</v>
      </c>
      <c r="C5592" t="s">
        <v>9</v>
      </c>
      <c r="D5592" t="s">
        <v>16746</v>
      </c>
      <c r="E5592" t="s">
        <v>9167</v>
      </c>
      <c r="F5592" t="s">
        <v>16675</v>
      </c>
      <c r="G5592" t="s">
        <v>13</v>
      </c>
      <c r="H5592" t="s">
        <v>16747</v>
      </c>
    </row>
    <row r="5593" spans="1:8" hidden="1" x14ac:dyDescent="0.25">
      <c r="A5593" t="s">
        <v>16748</v>
      </c>
      <c r="B5593" s="1">
        <v>35100</v>
      </c>
      <c r="C5593" t="s">
        <v>9</v>
      </c>
      <c r="D5593" t="s">
        <v>16749</v>
      </c>
      <c r="E5593" t="s">
        <v>9167</v>
      </c>
      <c r="F5593" t="s">
        <v>16675</v>
      </c>
      <c r="G5593" t="s">
        <v>13</v>
      </c>
      <c r="H5593" t="s">
        <v>16750</v>
      </c>
    </row>
    <row r="5594" spans="1:8" hidden="1" x14ac:dyDescent="0.25">
      <c r="A5594" t="s">
        <v>16751</v>
      </c>
      <c r="B5594" s="1">
        <v>35978</v>
      </c>
      <c r="C5594" t="s">
        <v>9</v>
      </c>
      <c r="D5594" t="s">
        <v>16752</v>
      </c>
      <c r="E5594" t="s">
        <v>9167</v>
      </c>
      <c r="F5594" t="s">
        <v>16675</v>
      </c>
      <c r="G5594" t="s">
        <v>13</v>
      </c>
      <c r="H5594" t="s">
        <v>16753</v>
      </c>
    </row>
    <row r="5595" spans="1:8" hidden="1" x14ac:dyDescent="0.25">
      <c r="A5595" t="s">
        <v>16754</v>
      </c>
      <c r="B5595" s="1">
        <v>34615</v>
      </c>
      <c r="C5595" t="s">
        <v>9</v>
      </c>
      <c r="D5595" t="s">
        <v>16755</v>
      </c>
      <c r="E5595" t="s">
        <v>9167</v>
      </c>
      <c r="F5595" t="s">
        <v>16675</v>
      </c>
      <c r="G5595" t="s">
        <v>13</v>
      </c>
      <c r="H5595" t="s">
        <v>16756</v>
      </c>
    </row>
    <row r="5596" spans="1:8" hidden="1" x14ac:dyDescent="0.25">
      <c r="A5596" t="s">
        <v>16757</v>
      </c>
      <c r="B5596" s="1">
        <v>35646</v>
      </c>
      <c r="C5596" t="s">
        <v>9</v>
      </c>
      <c r="D5596" t="s">
        <v>16758</v>
      </c>
      <c r="E5596" t="s">
        <v>9167</v>
      </c>
      <c r="F5596" t="s">
        <v>16675</v>
      </c>
      <c r="G5596" t="s">
        <v>13</v>
      </c>
      <c r="H5596" t="s">
        <v>16759</v>
      </c>
    </row>
    <row r="5597" spans="1:8" hidden="1" x14ac:dyDescent="0.25">
      <c r="A5597" t="s">
        <v>16760</v>
      </c>
      <c r="B5597" s="1">
        <v>35582</v>
      </c>
      <c r="C5597" t="s">
        <v>9</v>
      </c>
      <c r="D5597" t="s">
        <v>16761</v>
      </c>
      <c r="E5597" t="s">
        <v>9167</v>
      </c>
      <c r="F5597" t="s">
        <v>16675</v>
      </c>
      <c r="G5597" t="s">
        <v>13</v>
      </c>
      <c r="H5597" t="s">
        <v>16762</v>
      </c>
    </row>
    <row r="5598" spans="1:8" hidden="1" x14ac:dyDescent="0.25">
      <c r="A5598" t="s">
        <v>16763</v>
      </c>
      <c r="B5598" s="1">
        <v>34768</v>
      </c>
      <c r="C5598" t="s">
        <v>9</v>
      </c>
      <c r="D5598" t="s">
        <v>16764</v>
      </c>
      <c r="E5598" t="s">
        <v>9167</v>
      </c>
      <c r="F5598" t="s">
        <v>16675</v>
      </c>
      <c r="G5598" t="s">
        <v>13</v>
      </c>
      <c r="H5598" t="s">
        <v>16765</v>
      </c>
    </row>
    <row r="5599" spans="1:8" hidden="1" x14ac:dyDescent="0.25">
      <c r="A5599" t="s">
        <v>16766</v>
      </c>
      <c r="B5599" s="1">
        <v>35265</v>
      </c>
      <c r="C5599" t="s">
        <v>9</v>
      </c>
      <c r="D5599" t="s">
        <v>16767</v>
      </c>
      <c r="E5599" t="s">
        <v>9167</v>
      </c>
      <c r="F5599" t="s">
        <v>16675</v>
      </c>
      <c r="G5599" t="s">
        <v>13</v>
      </c>
      <c r="H5599" t="s">
        <v>16768</v>
      </c>
    </row>
    <row r="5600" spans="1:8" hidden="1" x14ac:dyDescent="0.25">
      <c r="A5600" t="s">
        <v>16769</v>
      </c>
      <c r="B5600" s="1">
        <v>35909</v>
      </c>
      <c r="C5600" t="s">
        <v>9</v>
      </c>
      <c r="D5600" t="s">
        <v>16770</v>
      </c>
      <c r="E5600" t="s">
        <v>9167</v>
      </c>
      <c r="F5600" t="s">
        <v>16675</v>
      </c>
      <c r="G5600" t="s">
        <v>13</v>
      </c>
      <c r="H5600" t="s">
        <v>16771</v>
      </c>
    </row>
    <row r="5601" spans="1:8" hidden="1" x14ac:dyDescent="0.25">
      <c r="A5601" t="s">
        <v>16772</v>
      </c>
      <c r="B5601" s="1">
        <v>36016</v>
      </c>
      <c r="C5601" t="s">
        <v>9</v>
      </c>
      <c r="D5601" t="s">
        <v>16773</v>
      </c>
      <c r="E5601" t="s">
        <v>9167</v>
      </c>
      <c r="F5601" t="s">
        <v>16675</v>
      </c>
      <c r="G5601" t="s">
        <v>13</v>
      </c>
      <c r="H5601" t="s">
        <v>16774</v>
      </c>
    </row>
    <row r="5602" spans="1:8" hidden="1" x14ac:dyDescent="0.25">
      <c r="A5602" t="s">
        <v>16775</v>
      </c>
      <c r="B5602" s="1">
        <v>34358</v>
      </c>
      <c r="C5602" t="s">
        <v>9</v>
      </c>
      <c r="D5602" t="s">
        <v>16776</v>
      </c>
      <c r="E5602" t="s">
        <v>9167</v>
      </c>
      <c r="F5602" t="s">
        <v>16675</v>
      </c>
      <c r="G5602" t="s">
        <v>13</v>
      </c>
      <c r="H5602" t="s">
        <v>16777</v>
      </c>
    </row>
    <row r="5603" spans="1:8" hidden="1" x14ac:dyDescent="0.25">
      <c r="A5603" t="s">
        <v>16778</v>
      </c>
      <c r="B5603" s="1">
        <v>36016</v>
      </c>
      <c r="C5603" t="s">
        <v>9</v>
      </c>
      <c r="D5603" t="s">
        <v>16779</v>
      </c>
      <c r="E5603" t="s">
        <v>9167</v>
      </c>
      <c r="F5603" t="s">
        <v>16675</v>
      </c>
      <c r="G5603" t="s">
        <v>13</v>
      </c>
      <c r="H5603" t="s">
        <v>16780</v>
      </c>
    </row>
    <row r="5604" spans="1:8" hidden="1" x14ac:dyDescent="0.25">
      <c r="A5604" t="s">
        <v>16781</v>
      </c>
      <c r="B5604" s="1">
        <v>35044</v>
      </c>
      <c r="C5604" t="s">
        <v>9</v>
      </c>
      <c r="D5604" t="s">
        <v>16782</v>
      </c>
      <c r="E5604" t="s">
        <v>9167</v>
      </c>
      <c r="F5604" t="s">
        <v>16675</v>
      </c>
      <c r="G5604" t="s">
        <v>13</v>
      </c>
      <c r="H5604" t="s">
        <v>16783</v>
      </c>
    </row>
    <row r="5605" spans="1:8" hidden="1" x14ac:dyDescent="0.25">
      <c r="A5605" t="s">
        <v>16784</v>
      </c>
      <c r="B5605" s="1">
        <v>35808</v>
      </c>
      <c r="C5605" t="s">
        <v>9</v>
      </c>
      <c r="D5605" t="s">
        <v>16785</v>
      </c>
      <c r="E5605" t="s">
        <v>9167</v>
      </c>
      <c r="F5605" t="s">
        <v>16675</v>
      </c>
      <c r="G5605" t="s">
        <v>13</v>
      </c>
      <c r="H5605" t="s">
        <v>16786</v>
      </c>
    </row>
    <row r="5606" spans="1:8" hidden="1" x14ac:dyDescent="0.25">
      <c r="A5606" t="s">
        <v>16787</v>
      </c>
      <c r="B5606" s="1">
        <v>36164</v>
      </c>
      <c r="C5606" t="s">
        <v>9</v>
      </c>
      <c r="D5606" t="s">
        <v>16788</v>
      </c>
      <c r="E5606" t="s">
        <v>9167</v>
      </c>
      <c r="F5606" t="s">
        <v>16675</v>
      </c>
      <c r="G5606" t="s">
        <v>13</v>
      </c>
      <c r="H5606" t="s">
        <v>16789</v>
      </c>
    </row>
    <row r="5607" spans="1:8" hidden="1" x14ac:dyDescent="0.25">
      <c r="A5607" t="s">
        <v>16790</v>
      </c>
      <c r="B5607" s="1">
        <v>35996</v>
      </c>
      <c r="C5607" t="s">
        <v>9</v>
      </c>
      <c r="D5607" t="s">
        <v>16791</v>
      </c>
      <c r="E5607" t="s">
        <v>9167</v>
      </c>
      <c r="F5607" t="s">
        <v>16675</v>
      </c>
      <c r="G5607" t="s">
        <v>13</v>
      </c>
      <c r="H5607" t="s">
        <v>16792</v>
      </c>
    </row>
    <row r="5608" spans="1:8" hidden="1" x14ac:dyDescent="0.25">
      <c r="A5608" t="s">
        <v>16793</v>
      </c>
      <c r="B5608" s="1">
        <v>34385</v>
      </c>
      <c r="C5608" t="s">
        <v>9</v>
      </c>
      <c r="D5608" t="s">
        <v>16794</v>
      </c>
      <c r="E5608" t="s">
        <v>9167</v>
      </c>
      <c r="F5608" t="s">
        <v>16675</v>
      </c>
      <c r="G5608" t="s">
        <v>13</v>
      </c>
      <c r="H5608" t="s">
        <v>16795</v>
      </c>
    </row>
    <row r="5609" spans="1:8" hidden="1" x14ac:dyDescent="0.25">
      <c r="A5609" t="s">
        <v>16796</v>
      </c>
      <c r="B5609" s="1">
        <v>34756</v>
      </c>
      <c r="C5609" t="s">
        <v>9</v>
      </c>
      <c r="D5609" t="s">
        <v>16797</v>
      </c>
      <c r="E5609" t="s">
        <v>9167</v>
      </c>
      <c r="F5609" t="s">
        <v>16675</v>
      </c>
      <c r="G5609" t="s">
        <v>13</v>
      </c>
      <c r="H5609" t="s">
        <v>16798</v>
      </c>
    </row>
    <row r="5610" spans="1:8" hidden="1" x14ac:dyDescent="0.25">
      <c r="A5610" t="s">
        <v>16799</v>
      </c>
      <c r="B5610" s="1">
        <v>36004</v>
      </c>
      <c r="C5610" t="s">
        <v>9</v>
      </c>
      <c r="D5610" t="s">
        <v>16800</v>
      </c>
      <c r="E5610" t="s">
        <v>9167</v>
      </c>
      <c r="F5610" t="s">
        <v>16675</v>
      </c>
      <c r="G5610" t="s">
        <v>13</v>
      </c>
      <c r="H5610" t="s">
        <v>16801</v>
      </c>
    </row>
    <row r="5611" spans="1:8" x14ac:dyDescent="0.25">
      <c r="A5611" s="5" t="s">
        <v>24350</v>
      </c>
      <c r="B5611" s="4">
        <v>22022</v>
      </c>
      <c r="C5611" s="3" t="s">
        <v>1911</v>
      </c>
      <c r="D5611" s="3" t="s">
        <v>24351</v>
      </c>
      <c r="E5611" s="3" t="s">
        <v>229</v>
      </c>
      <c r="F5611" s="5" t="s">
        <v>23829</v>
      </c>
      <c r="G5611" s="3" t="s">
        <v>13</v>
      </c>
      <c r="H5611" s="3" t="s">
        <v>24352</v>
      </c>
    </row>
    <row r="5612" spans="1:8" x14ac:dyDescent="0.25">
      <c r="A5612" s="5" t="s">
        <v>23314</v>
      </c>
      <c r="B5612" s="4">
        <v>24139</v>
      </c>
      <c r="C5612" s="3" t="s">
        <v>1911</v>
      </c>
      <c r="D5612" s="3" t="s">
        <v>23315</v>
      </c>
      <c r="E5612" s="3" t="s">
        <v>229</v>
      </c>
      <c r="F5612" s="5" t="s">
        <v>22934</v>
      </c>
      <c r="G5612" s="3" t="s">
        <v>13</v>
      </c>
      <c r="H5612" s="3" t="s">
        <v>23316</v>
      </c>
    </row>
    <row r="5613" spans="1:8" x14ac:dyDescent="0.25">
      <c r="A5613" s="5" t="s">
        <v>18019</v>
      </c>
      <c r="B5613" s="4">
        <v>33227</v>
      </c>
      <c r="C5613" s="3" t="s">
        <v>1911</v>
      </c>
      <c r="D5613" s="3" t="s">
        <v>18020</v>
      </c>
      <c r="E5613" s="3" t="s">
        <v>229</v>
      </c>
      <c r="F5613" s="5" t="s">
        <v>17369</v>
      </c>
      <c r="G5613" s="3" t="s">
        <v>13</v>
      </c>
      <c r="H5613" s="3" t="s">
        <v>18021</v>
      </c>
    </row>
    <row r="5614" spans="1:8" x14ac:dyDescent="0.25">
      <c r="A5614" s="5" t="s">
        <v>18959</v>
      </c>
      <c r="B5614" s="4">
        <v>31449</v>
      </c>
      <c r="C5614" s="3" t="s">
        <v>1911</v>
      </c>
      <c r="D5614" s="3" t="s">
        <v>18960</v>
      </c>
      <c r="E5614" s="3" t="s">
        <v>229</v>
      </c>
      <c r="F5614" s="5" t="s">
        <v>18392</v>
      </c>
      <c r="G5614" s="3" t="s">
        <v>13</v>
      </c>
      <c r="H5614" s="3" t="s">
        <v>18961</v>
      </c>
    </row>
    <row r="5615" spans="1:8" x14ac:dyDescent="0.25">
      <c r="A5615" s="5" t="s">
        <v>25113</v>
      </c>
      <c r="B5615" s="4">
        <v>20856</v>
      </c>
      <c r="C5615" s="3" t="s">
        <v>1911</v>
      </c>
      <c r="D5615" s="3" t="s">
        <v>25114</v>
      </c>
      <c r="E5615" s="3" t="s">
        <v>229</v>
      </c>
      <c r="F5615" s="5" t="s">
        <v>24655</v>
      </c>
      <c r="G5615" s="3" t="s">
        <v>13</v>
      </c>
      <c r="H5615" s="3" t="s">
        <v>25115</v>
      </c>
    </row>
    <row r="5616" spans="1:8" x14ac:dyDescent="0.25">
      <c r="A5616" s="5" t="s">
        <v>1454</v>
      </c>
      <c r="B5616" s="4">
        <v>42917</v>
      </c>
      <c r="C5616" s="3" t="s">
        <v>9</v>
      </c>
      <c r="D5616" s="3" t="s">
        <v>1455</v>
      </c>
      <c r="E5616" s="3" t="s">
        <v>229</v>
      </c>
      <c r="F5616" s="5" t="s">
        <v>12</v>
      </c>
      <c r="G5616" s="3" t="s">
        <v>13</v>
      </c>
      <c r="H5616" s="3" t="s">
        <v>1456</v>
      </c>
    </row>
    <row r="5617" spans="1:8" x14ac:dyDescent="0.25">
      <c r="A5617" s="5" t="s">
        <v>22990</v>
      </c>
      <c r="B5617" s="4">
        <v>24801</v>
      </c>
      <c r="C5617" s="3" t="s">
        <v>9</v>
      </c>
      <c r="D5617" s="3" t="s">
        <v>22991</v>
      </c>
      <c r="E5617" s="3" t="s">
        <v>229</v>
      </c>
      <c r="F5617" s="5" t="s">
        <v>22934</v>
      </c>
      <c r="G5617" s="3" t="s">
        <v>13</v>
      </c>
      <c r="H5617" s="3" t="s">
        <v>22992</v>
      </c>
    </row>
    <row r="5618" spans="1:8" x14ac:dyDescent="0.25">
      <c r="A5618" s="5" t="s">
        <v>22382</v>
      </c>
      <c r="B5618" s="4">
        <v>26030</v>
      </c>
      <c r="C5618" s="3" t="s">
        <v>1911</v>
      </c>
      <c r="D5618" s="3" t="s">
        <v>22383</v>
      </c>
      <c r="E5618" s="3" t="s">
        <v>229</v>
      </c>
      <c r="F5618" s="5" t="s">
        <v>21955</v>
      </c>
      <c r="G5618" s="3" t="s">
        <v>13</v>
      </c>
      <c r="H5618" s="3" t="s">
        <v>22384</v>
      </c>
    </row>
    <row r="5619" spans="1:8" x14ac:dyDescent="0.25">
      <c r="A5619" s="5" t="s">
        <v>19318</v>
      </c>
      <c r="B5619" s="4">
        <v>31761</v>
      </c>
      <c r="C5619" s="3" t="s">
        <v>1911</v>
      </c>
      <c r="D5619" s="3" t="s">
        <v>19319</v>
      </c>
      <c r="E5619" s="3" t="s">
        <v>229</v>
      </c>
      <c r="F5619" s="5" t="s">
        <v>18392</v>
      </c>
      <c r="G5619" s="3" t="s">
        <v>13</v>
      </c>
      <c r="H5619" s="3" t="s">
        <v>19320</v>
      </c>
    </row>
    <row r="5620" spans="1:8" x14ac:dyDescent="0.25">
      <c r="A5620" s="5" t="s">
        <v>14728</v>
      </c>
      <c r="B5620" s="4">
        <v>38601</v>
      </c>
      <c r="C5620" s="3" t="s">
        <v>9</v>
      </c>
      <c r="D5620" s="3" t="s">
        <v>14729</v>
      </c>
      <c r="E5620" s="3" t="s">
        <v>229</v>
      </c>
      <c r="F5620" s="5" t="s">
        <v>14320</v>
      </c>
      <c r="G5620" s="3" t="s">
        <v>13</v>
      </c>
      <c r="H5620" s="3" t="s">
        <v>14730</v>
      </c>
    </row>
    <row r="5621" spans="1:8" x14ac:dyDescent="0.25">
      <c r="A5621" s="5" t="s">
        <v>24089</v>
      </c>
      <c r="B5621" s="4">
        <v>22991</v>
      </c>
      <c r="C5621" s="3" t="s">
        <v>1911</v>
      </c>
      <c r="D5621" s="3" t="s">
        <v>24090</v>
      </c>
      <c r="E5621" s="3" t="s">
        <v>229</v>
      </c>
      <c r="F5621" s="5" t="s">
        <v>23829</v>
      </c>
      <c r="G5621" s="3" t="s">
        <v>13</v>
      </c>
      <c r="H5621" s="3" t="s">
        <v>24091</v>
      </c>
    </row>
    <row r="5622" spans="1:8" x14ac:dyDescent="0.25">
      <c r="A5622" s="5" t="s">
        <v>24672</v>
      </c>
      <c r="B5622" s="4">
        <v>21489</v>
      </c>
      <c r="C5622" s="3" t="s">
        <v>9</v>
      </c>
      <c r="D5622" s="3" t="s">
        <v>24673</v>
      </c>
      <c r="E5622" s="3" t="s">
        <v>229</v>
      </c>
      <c r="F5622" s="5" t="s">
        <v>24655</v>
      </c>
      <c r="G5622" s="3" t="s">
        <v>13</v>
      </c>
      <c r="H5622" s="3" t="s">
        <v>24674</v>
      </c>
    </row>
    <row r="5623" spans="1:8" x14ac:dyDescent="0.25">
      <c r="A5623" s="5" t="s">
        <v>18592</v>
      </c>
      <c r="B5623" s="4">
        <v>30831</v>
      </c>
      <c r="C5623" s="3" t="s">
        <v>9</v>
      </c>
      <c r="D5623" s="3" t="s">
        <v>18593</v>
      </c>
      <c r="E5623" s="3" t="s">
        <v>229</v>
      </c>
      <c r="F5623" s="5" t="s">
        <v>18392</v>
      </c>
      <c r="G5623" s="3" t="s">
        <v>13</v>
      </c>
      <c r="H5623" s="3" t="s">
        <v>18594</v>
      </c>
    </row>
    <row r="5624" spans="1:8" x14ac:dyDescent="0.25">
      <c r="A5624" s="5" t="s">
        <v>17986</v>
      </c>
      <c r="B5624" s="4">
        <v>33718</v>
      </c>
      <c r="C5624" s="3" t="s">
        <v>1911</v>
      </c>
      <c r="D5624" s="3" t="s">
        <v>17987</v>
      </c>
      <c r="E5624" s="3" t="s">
        <v>229</v>
      </c>
      <c r="F5624" s="5" t="s">
        <v>17369</v>
      </c>
      <c r="G5624" s="3" t="s">
        <v>13</v>
      </c>
      <c r="H5624" s="3" t="s">
        <v>17988</v>
      </c>
    </row>
    <row r="5625" spans="1:8" x14ac:dyDescent="0.25">
      <c r="A5625" s="5" t="s">
        <v>10194</v>
      </c>
      <c r="B5625" s="4">
        <v>39736</v>
      </c>
      <c r="C5625" s="3" t="s">
        <v>1911</v>
      </c>
      <c r="D5625" s="3" t="s">
        <v>10195</v>
      </c>
      <c r="E5625" s="3" t="s">
        <v>229</v>
      </c>
      <c r="F5625" s="5" t="s">
        <v>9040</v>
      </c>
      <c r="G5625" s="3" t="s">
        <v>13</v>
      </c>
      <c r="H5625" s="3" t="s">
        <v>10196</v>
      </c>
    </row>
    <row r="5626" spans="1:8" x14ac:dyDescent="0.25">
      <c r="A5626" s="5" t="s">
        <v>3594</v>
      </c>
      <c r="B5626" s="4">
        <v>42984</v>
      </c>
      <c r="C5626" s="3" t="s">
        <v>1911</v>
      </c>
      <c r="D5626" s="3" t="s">
        <v>3595</v>
      </c>
      <c r="E5626" s="3" t="s">
        <v>229</v>
      </c>
      <c r="F5626" s="5" t="s">
        <v>12</v>
      </c>
      <c r="G5626" s="3" t="s">
        <v>13</v>
      </c>
      <c r="H5626" s="3" t="s">
        <v>3596</v>
      </c>
    </row>
    <row r="5627" spans="1:8" x14ac:dyDescent="0.25">
      <c r="A5627" s="5" t="s">
        <v>21377</v>
      </c>
      <c r="B5627" s="4">
        <v>27194</v>
      </c>
      <c r="C5627" s="3" t="s">
        <v>1911</v>
      </c>
      <c r="D5627" s="3" t="s">
        <v>21378</v>
      </c>
      <c r="E5627" s="3" t="s">
        <v>229</v>
      </c>
      <c r="F5627" s="5" t="s">
        <v>20894</v>
      </c>
      <c r="G5627" s="3" t="s">
        <v>13</v>
      </c>
      <c r="H5627" s="3" t="s">
        <v>21379</v>
      </c>
    </row>
    <row r="5628" spans="1:8" x14ac:dyDescent="0.25">
      <c r="A5628" s="5" t="s">
        <v>25116</v>
      </c>
      <c r="B5628" s="4">
        <v>20967</v>
      </c>
      <c r="C5628" s="3" t="s">
        <v>1911</v>
      </c>
      <c r="D5628" s="3" t="s">
        <v>25117</v>
      </c>
      <c r="E5628" s="3" t="s">
        <v>229</v>
      </c>
      <c r="F5628" s="5" t="s">
        <v>24655</v>
      </c>
      <c r="G5628" s="3" t="s">
        <v>13</v>
      </c>
      <c r="H5628" s="3" t="s">
        <v>25118</v>
      </c>
    </row>
    <row r="5629" spans="1:8" hidden="1" x14ac:dyDescent="0.25">
      <c r="A5629" t="s">
        <v>16856</v>
      </c>
      <c r="B5629" s="1">
        <v>35247</v>
      </c>
      <c r="C5629" t="s">
        <v>9</v>
      </c>
      <c r="D5629" t="s">
        <v>16857</v>
      </c>
      <c r="E5629" t="s">
        <v>477</v>
      </c>
      <c r="F5629" t="s">
        <v>16675</v>
      </c>
      <c r="G5629" t="s">
        <v>13</v>
      </c>
      <c r="H5629" t="s">
        <v>16858</v>
      </c>
    </row>
    <row r="5630" spans="1:8" hidden="1" x14ac:dyDescent="0.25">
      <c r="A5630" t="s">
        <v>16859</v>
      </c>
      <c r="B5630" s="1">
        <v>35540</v>
      </c>
      <c r="C5630" t="s">
        <v>9</v>
      </c>
      <c r="D5630" t="s">
        <v>16860</v>
      </c>
      <c r="E5630" t="s">
        <v>162</v>
      </c>
      <c r="F5630" t="s">
        <v>16675</v>
      </c>
      <c r="G5630" t="s">
        <v>13</v>
      </c>
      <c r="H5630" t="s">
        <v>16861</v>
      </c>
    </row>
    <row r="5631" spans="1:8" hidden="1" x14ac:dyDescent="0.25">
      <c r="A5631" t="s">
        <v>16862</v>
      </c>
      <c r="B5631" s="1">
        <v>35533</v>
      </c>
      <c r="C5631" t="s">
        <v>9</v>
      </c>
      <c r="D5631" t="s">
        <v>16863</v>
      </c>
      <c r="E5631" t="s">
        <v>477</v>
      </c>
      <c r="F5631" t="s">
        <v>16675</v>
      </c>
      <c r="G5631" t="s">
        <v>13</v>
      </c>
      <c r="H5631" t="s">
        <v>16864</v>
      </c>
    </row>
    <row r="5632" spans="1:8" hidden="1" x14ac:dyDescent="0.25">
      <c r="A5632" t="s">
        <v>16865</v>
      </c>
      <c r="B5632" s="1">
        <v>35845</v>
      </c>
      <c r="C5632" t="s">
        <v>9</v>
      </c>
      <c r="D5632" t="s">
        <v>16866</v>
      </c>
      <c r="E5632" t="s">
        <v>9167</v>
      </c>
      <c r="F5632" t="s">
        <v>16675</v>
      </c>
      <c r="G5632" t="s">
        <v>13</v>
      </c>
      <c r="H5632" t="s">
        <v>16867</v>
      </c>
    </row>
    <row r="5633" spans="1:8" hidden="1" x14ac:dyDescent="0.25">
      <c r="A5633" t="s">
        <v>16868</v>
      </c>
      <c r="B5633" s="1">
        <v>34382</v>
      </c>
      <c r="C5633" t="s">
        <v>9</v>
      </c>
      <c r="D5633" t="s">
        <v>16869</v>
      </c>
      <c r="E5633" t="s">
        <v>9167</v>
      </c>
      <c r="F5633" t="s">
        <v>16675</v>
      </c>
      <c r="G5633" t="s">
        <v>13</v>
      </c>
      <c r="H5633" t="s">
        <v>16870</v>
      </c>
    </row>
    <row r="5634" spans="1:8" hidden="1" x14ac:dyDescent="0.25">
      <c r="A5634" t="s">
        <v>16871</v>
      </c>
      <c r="B5634" s="1">
        <v>35254</v>
      </c>
      <c r="C5634" t="s">
        <v>9</v>
      </c>
      <c r="D5634" t="s">
        <v>16872</v>
      </c>
      <c r="E5634" t="s">
        <v>112</v>
      </c>
      <c r="F5634" t="s">
        <v>16675</v>
      </c>
      <c r="G5634" t="s">
        <v>13</v>
      </c>
      <c r="H5634" t="s">
        <v>16873</v>
      </c>
    </row>
    <row r="5635" spans="1:8" hidden="1" x14ac:dyDescent="0.25">
      <c r="A5635" t="s">
        <v>16874</v>
      </c>
      <c r="B5635" s="1">
        <v>36109</v>
      </c>
      <c r="C5635" t="s">
        <v>9</v>
      </c>
      <c r="D5635" t="s">
        <v>16875</v>
      </c>
      <c r="E5635" t="s">
        <v>297</v>
      </c>
      <c r="F5635" t="s">
        <v>16675</v>
      </c>
      <c r="G5635" t="s">
        <v>13</v>
      </c>
      <c r="H5635" t="s">
        <v>16876</v>
      </c>
    </row>
    <row r="5636" spans="1:8" hidden="1" x14ac:dyDescent="0.25">
      <c r="A5636" t="s">
        <v>16877</v>
      </c>
      <c r="B5636" s="1">
        <v>34876</v>
      </c>
      <c r="C5636" t="s">
        <v>9</v>
      </c>
      <c r="D5636" t="s">
        <v>16878</v>
      </c>
      <c r="E5636" t="s">
        <v>233</v>
      </c>
      <c r="F5636" t="s">
        <v>16675</v>
      </c>
      <c r="G5636" t="s">
        <v>13</v>
      </c>
      <c r="H5636" t="s">
        <v>16879</v>
      </c>
    </row>
    <row r="5637" spans="1:8" hidden="1" x14ac:dyDescent="0.25">
      <c r="A5637" t="s">
        <v>16880</v>
      </c>
      <c r="B5637" s="1">
        <v>35473</v>
      </c>
      <c r="C5637" t="s">
        <v>9</v>
      </c>
      <c r="D5637" t="s">
        <v>16881</v>
      </c>
      <c r="E5637" t="s">
        <v>112</v>
      </c>
      <c r="F5637" t="s">
        <v>16675</v>
      </c>
      <c r="G5637" t="s">
        <v>13</v>
      </c>
      <c r="H5637" t="s">
        <v>16882</v>
      </c>
    </row>
    <row r="5638" spans="1:8" hidden="1" x14ac:dyDescent="0.25">
      <c r="A5638" t="s">
        <v>16883</v>
      </c>
      <c r="B5638" s="1">
        <v>35473</v>
      </c>
      <c r="C5638" t="s">
        <v>9</v>
      </c>
      <c r="D5638" t="s">
        <v>16884</v>
      </c>
      <c r="E5638" t="s">
        <v>112</v>
      </c>
      <c r="F5638" t="s">
        <v>16675</v>
      </c>
      <c r="G5638" t="s">
        <v>13</v>
      </c>
      <c r="H5638" t="s">
        <v>16885</v>
      </c>
    </row>
    <row r="5639" spans="1:8" hidden="1" x14ac:dyDescent="0.25">
      <c r="A5639" t="s">
        <v>16886</v>
      </c>
      <c r="B5639" s="1">
        <v>35473</v>
      </c>
      <c r="C5639" t="s">
        <v>9</v>
      </c>
      <c r="D5639" t="s">
        <v>16887</v>
      </c>
      <c r="E5639" t="s">
        <v>112</v>
      </c>
      <c r="F5639" t="s">
        <v>16675</v>
      </c>
      <c r="G5639" t="s">
        <v>13</v>
      </c>
      <c r="H5639" t="s">
        <v>16888</v>
      </c>
    </row>
    <row r="5640" spans="1:8" hidden="1" x14ac:dyDescent="0.25">
      <c r="A5640" t="s">
        <v>16889</v>
      </c>
      <c r="B5640" s="1">
        <v>35473</v>
      </c>
      <c r="C5640" t="s">
        <v>9</v>
      </c>
      <c r="D5640" t="s">
        <v>16890</v>
      </c>
      <c r="E5640" t="s">
        <v>112</v>
      </c>
      <c r="F5640" t="s">
        <v>16675</v>
      </c>
      <c r="G5640" t="s">
        <v>13</v>
      </c>
      <c r="H5640" t="s">
        <v>16891</v>
      </c>
    </row>
    <row r="5641" spans="1:8" hidden="1" x14ac:dyDescent="0.25">
      <c r="A5641" t="s">
        <v>16841</v>
      </c>
      <c r="B5641" s="1">
        <v>34724</v>
      </c>
      <c r="C5641" t="s">
        <v>9</v>
      </c>
      <c r="D5641" t="s">
        <v>16892</v>
      </c>
      <c r="E5641" t="s">
        <v>233</v>
      </c>
      <c r="F5641" t="s">
        <v>16675</v>
      </c>
      <c r="G5641" t="s">
        <v>13</v>
      </c>
      <c r="H5641" t="s">
        <v>16893</v>
      </c>
    </row>
    <row r="5642" spans="1:8" hidden="1" x14ac:dyDescent="0.25">
      <c r="A5642" t="s">
        <v>16894</v>
      </c>
      <c r="B5642" s="1">
        <v>34766</v>
      </c>
      <c r="C5642" t="s">
        <v>9</v>
      </c>
      <c r="D5642" t="s">
        <v>16895</v>
      </c>
      <c r="E5642" t="s">
        <v>11</v>
      </c>
      <c r="F5642" t="s">
        <v>16675</v>
      </c>
      <c r="G5642" t="s">
        <v>13</v>
      </c>
      <c r="H5642" t="s">
        <v>16896</v>
      </c>
    </row>
    <row r="5643" spans="1:8" hidden="1" x14ac:dyDescent="0.25">
      <c r="A5643" t="s">
        <v>16897</v>
      </c>
      <c r="B5643" s="1">
        <v>35989</v>
      </c>
      <c r="C5643" t="s">
        <v>9</v>
      </c>
      <c r="D5643" t="s">
        <v>16898</v>
      </c>
      <c r="E5643" t="s">
        <v>11</v>
      </c>
      <c r="F5643" t="s">
        <v>16675</v>
      </c>
      <c r="G5643" t="s">
        <v>13</v>
      </c>
      <c r="H5643" t="s">
        <v>16899</v>
      </c>
    </row>
    <row r="5644" spans="1:8" hidden="1" x14ac:dyDescent="0.25">
      <c r="A5644" t="s">
        <v>16900</v>
      </c>
      <c r="B5644" s="1">
        <v>34632</v>
      </c>
      <c r="C5644" t="s">
        <v>9</v>
      </c>
      <c r="D5644" t="s">
        <v>16901</v>
      </c>
      <c r="E5644" t="s">
        <v>11</v>
      </c>
      <c r="F5644" t="s">
        <v>16675</v>
      </c>
      <c r="G5644" t="s">
        <v>13</v>
      </c>
      <c r="H5644" t="s">
        <v>16902</v>
      </c>
    </row>
    <row r="5645" spans="1:8" hidden="1" x14ac:dyDescent="0.25">
      <c r="A5645" t="s">
        <v>16903</v>
      </c>
      <c r="B5645" s="1">
        <v>34741</v>
      </c>
      <c r="C5645" t="s">
        <v>9</v>
      </c>
      <c r="D5645" t="s">
        <v>16904</v>
      </c>
      <c r="E5645" t="s">
        <v>385</v>
      </c>
      <c r="F5645" t="s">
        <v>16675</v>
      </c>
      <c r="G5645" t="s">
        <v>13</v>
      </c>
      <c r="H5645" t="s">
        <v>16905</v>
      </c>
    </row>
    <row r="5646" spans="1:8" hidden="1" x14ac:dyDescent="0.25">
      <c r="A5646" t="s">
        <v>16906</v>
      </c>
      <c r="B5646" s="1">
        <v>35076</v>
      </c>
      <c r="C5646" t="s">
        <v>9</v>
      </c>
      <c r="D5646" t="s">
        <v>16907</v>
      </c>
      <c r="E5646" t="s">
        <v>69</v>
      </c>
      <c r="F5646" t="s">
        <v>16675</v>
      </c>
      <c r="G5646" t="s">
        <v>13</v>
      </c>
      <c r="H5646" t="s">
        <v>16908</v>
      </c>
    </row>
    <row r="5647" spans="1:8" hidden="1" x14ac:dyDescent="0.25">
      <c r="A5647" t="s">
        <v>16909</v>
      </c>
      <c r="B5647" s="1">
        <v>35895</v>
      </c>
      <c r="C5647" t="s">
        <v>9</v>
      </c>
      <c r="D5647" t="s">
        <v>16910</v>
      </c>
      <c r="E5647" t="s">
        <v>69</v>
      </c>
      <c r="F5647" t="s">
        <v>16675</v>
      </c>
      <c r="G5647" t="s">
        <v>13</v>
      </c>
      <c r="H5647" t="s">
        <v>16911</v>
      </c>
    </row>
    <row r="5648" spans="1:8" hidden="1" x14ac:dyDescent="0.25">
      <c r="A5648" t="s">
        <v>16912</v>
      </c>
      <c r="B5648" s="1">
        <v>34690</v>
      </c>
      <c r="C5648" t="s">
        <v>9</v>
      </c>
      <c r="D5648" t="s">
        <v>16913</v>
      </c>
      <c r="E5648" t="s">
        <v>69</v>
      </c>
      <c r="F5648" t="s">
        <v>16675</v>
      </c>
      <c r="G5648" t="s">
        <v>13</v>
      </c>
      <c r="H5648" t="s">
        <v>16914</v>
      </c>
    </row>
    <row r="5649" spans="1:8" hidden="1" x14ac:dyDescent="0.25">
      <c r="A5649" t="s">
        <v>16915</v>
      </c>
      <c r="B5649" s="1">
        <v>34987</v>
      </c>
      <c r="C5649" t="s">
        <v>9</v>
      </c>
      <c r="D5649" t="s">
        <v>16916</v>
      </c>
      <c r="E5649" t="s">
        <v>477</v>
      </c>
      <c r="F5649" t="s">
        <v>16675</v>
      </c>
      <c r="G5649" t="s">
        <v>13</v>
      </c>
      <c r="H5649" t="s">
        <v>16917</v>
      </c>
    </row>
    <row r="5650" spans="1:8" hidden="1" x14ac:dyDescent="0.25">
      <c r="A5650" t="s">
        <v>16918</v>
      </c>
      <c r="B5650" s="1">
        <v>35973</v>
      </c>
      <c r="C5650" t="s">
        <v>9</v>
      </c>
      <c r="D5650" t="s">
        <v>16919</v>
      </c>
      <c r="E5650" t="s">
        <v>1068</v>
      </c>
      <c r="F5650" t="s">
        <v>16675</v>
      </c>
      <c r="G5650" t="s">
        <v>13</v>
      </c>
      <c r="H5650" t="s">
        <v>16920</v>
      </c>
    </row>
    <row r="5651" spans="1:8" x14ac:dyDescent="0.25">
      <c r="A5651" s="5" t="s">
        <v>25387</v>
      </c>
      <c r="B5651" s="4">
        <v>16797</v>
      </c>
      <c r="C5651" s="3" t="s">
        <v>1911</v>
      </c>
      <c r="D5651" s="3" t="s">
        <v>25388</v>
      </c>
      <c r="E5651" s="3" t="s">
        <v>229</v>
      </c>
      <c r="F5651" s="5" t="s">
        <v>25196</v>
      </c>
      <c r="G5651" s="3" t="s">
        <v>13</v>
      </c>
      <c r="H5651" s="3" t="s">
        <v>25389</v>
      </c>
    </row>
    <row r="5652" spans="1:8" hidden="1" x14ac:dyDescent="0.25">
      <c r="A5652" t="s">
        <v>16924</v>
      </c>
      <c r="B5652" s="1">
        <v>36071</v>
      </c>
      <c r="C5652" t="s">
        <v>9</v>
      </c>
      <c r="D5652" t="s">
        <v>16925</v>
      </c>
      <c r="E5652" t="s">
        <v>477</v>
      </c>
      <c r="F5652" t="s">
        <v>16675</v>
      </c>
      <c r="G5652" t="s">
        <v>13</v>
      </c>
      <c r="H5652" t="s">
        <v>16926</v>
      </c>
    </row>
    <row r="5653" spans="1:8" hidden="1" x14ac:dyDescent="0.25">
      <c r="A5653" t="s">
        <v>16927</v>
      </c>
      <c r="B5653" s="1">
        <v>36060</v>
      </c>
      <c r="C5653" t="s">
        <v>9</v>
      </c>
      <c r="D5653" t="s">
        <v>16928</v>
      </c>
      <c r="E5653" t="s">
        <v>477</v>
      </c>
      <c r="F5653" t="s">
        <v>16675</v>
      </c>
      <c r="G5653" t="s">
        <v>13</v>
      </c>
      <c r="H5653" t="s">
        <v>16929</v>
      </c>
    </row>
    <row r="5654" spans="1:8" hidden="1" x14ac:dyDescent="0.25">
      <c r="A5654" t="s">
        <v>16930</v>
      </c>
      <c r="B5654" s="1">
        <v>35820</v>
      </c>
      <c r="C5654" t="s">
        <v>9</v>
      </c>
      <c r="D5654" t="s">
        <v>16931</v>
      </c>
      <c r="E5654" t="s">
        <v>11</v>
      </c>
      <c r="F5654" t="s">
        <v>16675</v>
      </c>
      <c r="G5654" t="s">
        <v>13</v>
      </c>
      <c r="H5654" t="s">
        <v>16932</v>
      </c>
    </row>
    <row r="5655" spans="1:8" hidden="1" x14ac:dyDescent="0.25">
      <c r="A5655" t="s">
        <v>16933</v>
      </c>
      <c r="B5655" s="1">
        <v>34420</v>
      </c>
      <c r="C5655" t="s">
        <v>9</v>
      </c>
      <c r="D5655" t="s">
        <v>16934</v>
      </c>
      <c r="E5655" t="s">
        <v>59</v>
      </c>
      <c r="F5655" t="s">
        <v>16675</v>
      </c>
      <c r="G5655" t="s">
        <v>13</v>
      </c>
      <c r="H5655" t="s">
        <v>16935</v>
      </c>
    </row>
    <row r="5656" spans="1:8" hidden="1" x14ac:dyDescent="0.25">
      <c r="A5656" t="s">
        <v>16936</v>
      </c>
      <c r="B5656" s="1">
        <v>35068</v>
      </c>
      <c r="C5656" t="s">
        <v>9</v>
      </c>
      <c r="D5656" t="s">
        <v>16937</v>
      </c>
      <c r="E5656" t="s">
        <v>11</v>
      </c>
      <c r="F5656" t="s">
        <v>16675</v>
      </c>
      <c r="G5656" t="s">
        <v>13</v>
      </c>
      <c r="H5656" t="s">
        <v>16938</v>
      </c>
    </row>
    <row r="5657" spans="1:8" hidden="1" x14ac:dyDescent="0.25">
      <c r="A5657" t="s">
        <v>16936</v>
      </c>
      <c r="B5657" s="1">
        <v>35068</v>
      </c>
      <c r="C5657" t="s">
        <v>9</v>
      </c>
      <c r="D5657" t="s">
        <v>16939</v>
      </c>
      <c r="E5657" t="s">
        <v>11</v>
      </c>
      <c r="F5657" t="s">
        <v>16675</v>
      </c>
      <c r="G5657" t="s">
        <v>13</v>
      </c>
      <c r="H5657" t="s">
        <v>16940</v>
      </c>
    </row>
    <row r="5658" spans="1:8" hidden="1" x14ac:dyDescent="0.25">
      <c r="A5658" t="s">
        <v>16941</v>
      </c>
      <c r="B5658" s="1">
        <v>34835</v>
      </c>
      <c r="C5658" t="s">
        <v>9</v>
      </c>
      <c r="D5658" t="s">
        <v>16942</v>
      </c>
      <c r="E5658" t="s">
        <v>477</v>
      </c>
      <c r="F5658" t="s">
        <v>16675</v>
      </c>
      <c r="G5658" t="s">
        <v>13</v>
      </c>
      <c r="H5658" t="s">
        <v>16943</v>
      </c>
    </row>
    <row r="5659" spans="1:8" hidden="1" x14ac:dyDescent="0.25">
      <c r="A5659" t="s">
        <v>16944</v>
      </c>
      <c r="B5659" s="1">
        <v>35937</v>
      </c>
      <c r="C5659" t="s">
        <v>9</v>
      </c>
      <c r="D5659" t="s">
        <v>16945</v>
      </c>
      <c r="E5659" t="s">
        <v>477</v>
      </c>
      <c r="F5659" t="s">
        <v>16675</v>
      </c>
      <c r="G5659" t="s">
        <v>13</v>
      </c>
      <c r="H5659" t="s">
        <v>16946</v>
      </c>
    </row>
    <row r="5660" spans="1:8" hidden="1" x14ac:dyDescent="0.25">
      <c r="A5660" t="s">
        <v>16947</v>
      </c>
      <c r="B5660" s="1">
        <v>35686</v>
      </c>
      <c r="C5660" t="s">
        <v>9</v>
      </c>
      <c r="D5660" t="s">
        <v>16948</v>
      </c>
      <c r="E5660" t="s">
        <v>9167</v>
      </c>
      <c r="F5660" t="s">
        <v>16675</v>
      </c>
      <c r="G5660" t="s">
        <v>13</v>
      </c>
      <c r="H5660" t="s">
        <v>16949</v>
      </c>
    </row>
    <row r="5661" spans="1:8" x14ac:dyDescent="0.25">
      <c r="A5661" s="5" t="s">
        <v>12626</v>
      </c>
      <c r="B5661" s="4">
        <v>39447</v>
      </c>
      <c r="C5661" s="3" t="s">
        <v>9</v>
      </c>
      <c r="D5661" s="3" t="s">
        <v>12627</v>
      </c>
      <c r="E5661" s="3" t="s">
        <v>229</v>
      </c>
      <c r="F5661" s="5" t="s">
        <v>10699</v>
      </c>
      <c r="G5661" s="3" t="s">
        <v>13</v>
      </c>
      <c r="H5661" s="3" t="s">
        <v>12628</v>
      </c>
    </row>
    <row r="5662" spans="1:8" hidden="1" x14ac:dyDescent="0.25">
      <c r="A5662" t="s">
        <v>16953</v>
      </c>
      <c r="B5662" s="1">
        <v>35036</v>
      </c>
      <c r="C5662" t="s">
        <v>9</v>
      </c>
      <c r="D5662" t="s">
        <v>16954</v>
      </c>
      <c r="E5662" t="s">
        <v>477</v>
      </c>
      <c r="F5662" t="s">
        <v>16675</v>
      </c>
      <c r="G5662" t="s">
        <v>13</v>
      </c>
      <c r="H5662" t="s">
        <v>16955</v>
      </c>
    </row>
    <row r="5663" spans="1:8" hidden="1" x14ac:dyDescent="0.25">
      <c r="A5663" t="s">
        <v>16956</v>
      </c>
      <c r="B5663" s="1">
        <v>34497</v>
      </c>
      <c r="C5663" t="s">
        <v>9</v>
      </c>
      <c r="D5663" t="s">
        <v>16957</v>
      </c>
      <c r="E5663" t="s">
        <v>477</v>
      </c>
      <c r="F5663" t="s">
        <v>16675</v>
      </c>
      <c r="G5663" t="s">
        <v>13</v>
      </c>
      <c r="H5663" t="s">
        <v>16958</v>
      </c>
    </row>
    <row r="5664" spans="1:8" hidden="1" x14ac:dyDescent="0.25">
      <c r="A5664" t="s">
        <v>16959</v>
      </c>
      <c r="B5664" s="1">
        <v>34571</v>
      </c>
      <c r="C5664" t="s">
        <v>9</v>
      </c>
      <c r="D5664" t="s">
        <v>16960</v>
      </c>
      <c r="E5664" t="s">
        <v>477</v>
      </c>
      <c r="F5664" t="s">
        <v>16675</v>
      </c>
      <c r="G5664" t="s">
        <v>13</v>
      </c>
      <c r="H5664" t="s">
        <v>16961</v>
      </c>
    </row>
    <row r="5665" spans="1:8" hidden="1" x14ac:dyDescent="0.25">
      <c r="A5665" t="s">
        <v>16962</v>
      </c>
      <c r="B5665" s="1">
        <v>34635</v>
      </c>
      <c r="C5665" t="s">
        <v>9</v>
      </c>
      <c r="D5665" t="s">
        <v>16963</v>
      </c>
      <c r="E5665" t="s">
        <v>477</v>
      </c>
      <c r="F5665" t="s">
        <v>16675</v>
      </c>
      <c r="G5665" t="s">
        <v>13</v>
      </c>
      <c r="H5665" t="s">
        <v>16964</v>
      </c>
    </row>
    <row r="5666" spans="1:8" hidden="1" x14ac:dyDescent="0.25">
      <c r="A5666" t="s">
        <v>16965</v>
      </c>
      <c r="B5666" s="1">
        <v>34495</v>
      </c>
      <c r="C5666" t="s">
        <v>9</v>
      </c>
      <c r="D5666" t="s">
        <v>16966</v>
      </c>
      <c r="E5666" t="s">
        <v>1068</v>
      </c>
      <c r="F5666" t="s">
        <v>16675</v>
      </c>
      <c r="G5666" t="s">
        <v>13</v>
      </c>
      <c r="H5666" t="s">
        <v>16967</v>
      </c>
    </row>
    <row r="5667" spans="1:8" hidden="1" x14ac:dyDescent="0.25">
      <c r="A5667" t="s">
        <v>16968</v>
      </c>
      <c r="B5667" s="1">
        <v>34677</v>
      </c>
      <c r="C5667" t="s">
        <v>9</v>
      </c>
      <c r="D5667" t="s">
        <v>16969</v>
      </c>
      <c r="E5667" t="s">
        <v>11</v>
      </c>
      <c r="F5667" t="s">
        <v>16675</v>
      </c>
      <c r="G5667" t="s">
        <v>13</v>
      </c>
      <c r="H5667" t="s">
        <v>16970</v>
      </c>
    </row>
    <row r="5668" spans="1:8" hidden="1" x14ac:dyDescent="0.25">
      <c r="A5668" t="s">
        <v>16971</v>
      </c>
      <c r="B5668" s="1">
        <v>34719</v>
      </c>
      <c r="C5668" t="s">
        <v>9</v>
      </c>
      <c r="D5668" t="s">
        <v>16972</v>
      </c>
      <c r="E5668" t="s">
        <v>1068</v>
      </c>
      <c r="F5668" t="s">
        <v>16675</v>
      </c>
      <c r="G5668" t="s">
        <v>13</v>
      </c>
      <c r="H5668" t="s">
        <v>16973</v>
      </c>
    </row>
    <row r="5669" spans="1:8" x14ac:dyDescent="0.25">
      <c r="A5669" s="5" t="s">
        <v>21443</v>
      </c>
      <c r="B5669" s="4">
        <v>27788</v>
      </c>
      <c r="C5669" s="3" t="s">
        <v>1911</v>
      </c>
      <c r="D5669" s="3" t="s">
        <v>21444</v>
      </c>
      <c r="E5669" s="3" t="s">
        <v>229</v>
      </c>
      <c r="F5669" s="5" t="s">
        <v>20894</v>
      </c>
      <c r="G5669" s="3" t="s">
        <v>13</v>
      </c>
      <c r="H5669" s="3" t="s">
        <v>21445</v>
      </c>
    </row>
    <row r="5670" spans="1:8" hidden="1" x14ac:dyDescent="0.25">
      <c r="A5670" t="s">
        <v>16977</v>
      </c>
      <c r="B5670" s="1">
        <v>35477</v>
      </c>
      <c r="C5670" t="s">
        <v>9</v>
      </c>
      <c r="D5670" t="s">
        <v>16978</v>
      </c>
      <c r="E5670" t="s">
        <v>233</v>
      </c>
      <c r="F5670" t="s">
        <v>16675</v>
      </c>
      <c r="G5670" t="s">
        <v>13</v>
      </c>
      <c r="H5670" t="s">
        <v>16979</v>
      </c>
    </row>
    <row r="5671" spans="1:8" hidden="1" x14ac:dyDescent="0.25">
      <c r="A5671" t="s">
        <v>16980</v>
      </c>
      <c r="B5671" s="1">
        <v>34887</v>
      </c>
      <c r="C5671" t="s">
        <v>9</v>
      </c>
      <c r="D5671" t="s">
        <v>16981</v>
      </c>
      <c r="E5671" t="s">
        <v>233</v>
      </c>
      <c r="F5671" t="s">
        <v>16675</v>
      </c>
      <c r="G5671" t="s">
        <v>13</v>
      </c>
      <c r="H5671" t="s">
        <v>16982</v>
      </c>
    </row>
    <row r="5672" spans="1:8" hidden="1" x14ac:dyDescent="0.25">
      <c r="A5672" t="s">
        <v>16983</v>
      </c>
      <c r="B5672" s="1">
        <v>36202</v>
      </c>
      <c r="C5672" t="s">
        <v>9</v>
      </c>
      <c r="D5672" t="s">
        <v>16984</v>
      </c>
      <c r="E5672" t="s">
        <v>477</v>
      </c>
      <c r="F5672" t="s">
        <v>16675</v>
      </c>
      <c r="G5672" t="s">
        <v>13</v>
      </c>
      <c r="H5672" t="s">
        <v>16985</v>
      </c>
    </row>
    <row r="5673" spans="1:8" hidden="1" x14ac:dyDescent="0.25">
      <c r="A5673" t="s">
        <v>16986</v>
      </c>
      <c r="B5673" s="1">
        <v>34571</v>
      </c>
      <c r="C5673" t="s">
        <v>9</v>
      </c>
      <c r="D5673" t="s">
        <v>16987</v>
      </c>
      <c r="E5673" t="s">
        <v>477</v>
      </c>
      <c r="F5673" t="s">
        <v>16675</v>
      </c>
      <c r="G5673" t="s">
        <v>13</v>
      </c>
      <c r="H5673" t="s">
        <v>16988</v>
      </c>
    </row>
    <row r="5674" spans="1:8" hidden="1" x14ac:dyDescent="0.25">
      <c r="A5674" t="s">
        <v>16989</v>
      </c>
      <c r="B5674" s="1">
        <v>35876</v>
      </c>
      <c r="C5674" t="s">
        <v>9</v>
      </c>
      <c r="D5674" t="s">
        <v>16990</v>
      </c>
      <c r="E5674" t="s">
        <v>477</v>
      </c>
      <c r="F5674" t="s">
        <v>16675</v>
      </c>
      <c r="G5674" t="s">
        <v>13</v>
      </c>
      <c r="H5674" t="s">
        <v>16991</v>
      </c>
    </row>
    <row r="5675" spans="1:8" hidden="1" x14ac:dyDescent="0.25">
      <c r="A5675" t="s">
        <v>16992</v>
      </c>
      <c r="B5675" s="1">
        <v>34945</v>
      </c>
      <c r="C5675" t="s">
        <v>9</v>
      </c>
      <c r="D5675" t="s">
        <v>16993</v>
      </c>
      <c r="E5675" t="s">
        <v>477</v>
      </c>
      <c r="F5675" t="s">
        <v>16675</v>
      </c>
      <c r="G5675" t="s">
        <v>13</v>
      </c>
      <c r="H5675" t="s">
        <v>16994</v>
      </c>
    </row>
    <row r="5676" spans="1:8" hidden="1" x14ac:dyDescent="0.25">
      <c r="A5676" t="s">
        <v>16995</v>
      </c>
      <c r="B5676" s="1">
        <v>35341</v>
      </c>
      <c r="C5676" t="s">
        <v>9</v>
      </c>
      <c r="D5676" t="s">
        <v>16996</v>
      </c>
      <c r="E5676" t="s">
        <v>297</v>
      </c>
      <c r="F5676" t="s">
        <v>16675</v>
      </c>
      <c r="G5676" t="s">
        <v>13</v>
      </c>
      <c r="H5676" t="s">
        <v>16997</v>
      </c>
    </row>
    <row r="5677" spans="1:8" hidden="1" x14ac:dyDescent="0.25">
      <c r="A5677" t="s">
        <v>16998</v>
      </c>
      <c r="B5677" s="1">
        <v>35500</v>
      </c>
      <c r="C5677" t="s">
        <v>9</v>
      </c>
      <c r="D5677" t="s">
        <v>16999</v>
      </c>
      <c r="E5677" t="s">
        <v>112</v>
      </c>
      <c r="F5677" t="s">
        <v>16675</v>
      </c>
      <c r="G5677" t="s">
        <v>13</v>
      </c>
      <c r="H5677" t="s">
        <v>17000</v>
      </c>
    </row>
    <row r="5678" spans="1:8" hidden="1" x14ac:dyDescent="0.25">
      <c r="A5678" t="s">
        <v>17001</v>
      </c>
      <c r="B5678" s="1">
        <v>34761</v>
      </c>
      <c r="C5678" t="s">
        <v>1911</v>
      </c>
      <c r="D5678" t="s">
        <v>17002</v>
      </c>
      <c r="E5678" t="s">
        <v>9167</v>
      </c>
      <c r="F5678" t="s">
        <v>16675</v>
      </c>
      <c r="G5678" t="s">
        <v>13</v>
      </c>
      <c r="H5678" t="s">
        <v>17003</v>
      </c>
    </row>
    <row r="5679" spans="1:8" hidden="1" x14ac:dyDescent="0.25">
      <c r="A5679" t="s">
        <v>17004</v>
      </c>
      <c r="B5679" s="1">
        <v>35399</v>
      </c>
      <c r="C5679" t="s">
        <v>1911</v>
      </c>
      <c r="D5679" t="s">
        <v>17005</v>
      </c>
      <c r="E5679" t="s">
        <v>9167</v>
      </c>
      <c r="F5679" t="s">
        <v>16675</v>
      </c>
      <c r="G5679" t="s">
        <v>13</v>
      </c>
      <c r="H5679" t="s">
        <v>17006</v>
      </c>
    </row>
    <row r="5680" spans="1:8" hidden="1" x14ac:dyDescent="0.25">
      <c r="A5680" t="s">
        <v>17007</v>
      </c>
      <c r="B5680" s="1">
        <v>34766</v>
      </c>
      <c r="C5680" t="s">
        <v>1911</v>
      </c>
      <c r="D5680" t="s">
        <v>17008</v>
      </c>
      <c r="E5680" t="s">
        <v>477</v>
      </c>
      <c r="F5680" t="s">
        <v>16675</v>
      </c>
      <c r="G5680" t="s">
        <v>13</v>
      </c>
      <c r="H5680" t="s">
        <v>17009</v>
      </c>
    </row>
    <row r="5681" spans="1:8" hidden="1" x14ac:dyDescent="0.25">
      <c r="A5681" t="s">
        <v>17010</v>
      </c>
      <c r="B5681" s="1">
        <v>35048</v>
      </c>
      <c r="C5681" t="s">
        <v>1911</v>
      </c>
      <c r="D5681" t="s">
        <v>17011</v>
      </c>
      <c r="E5681" t="s">
        <v>59</v>
      </c>
      <c r="F5681" t="s">
        <v>16675</v>
      </c>
      <c r="G5681" t="s">
        <v>13</v>
      </c>
      <c r="H5681" t="s">
        <v>17012</v>
      </c>
    </row>
    <row r="5682" spans="1:8" hidden="1" x14ac:dyDescent="0.25">
      <c r="A5682" t="s">
        <v>17013</v>
      </c>
      <c r="B5682" s="1">
        <v>35191</v>
      </c>
      <c r="C5682" t="s">
        <v>1911</v>
      </c>
      <c r="D5682" t="s">
        <v>17014</v>
      </c>
      <c r="E5682" t="s">
        <v>69</v>
      </c>
      <c r="F5682" t="s">
        <v>16675</v>
      </c>
      <c r="G5682" t="s">
        <v>13</v>
      </c>
      <c r="H5682" t="s">
        <v>17015</v>
      </c>
    </row>
    <row r="5683" spans="1:8" hidden="1" x14ac:dyDescent="0.25">
      <c r="A5683" t="s">
        <v>17016</v>
      </c>
      <c r="B5683" s="1">
        <v>35382</v>
      </c>
      <c r="C5683" t="s">
        <v>1911</v>
      </c>
      <c r="D5683" t="s">
        <v>17017</v>
      </c>
      <c r="E5683" t="s">
        <v>233</v>
      </c>
      <c r="F5683" t="s">
        <v>16675</v>
      </c>
      <c r="G5683" t="s">
        <v>13</v>
      </c>
      <c r="H5683" t="s">
        <v>17018</v>
      </c>
    </row>
    <row r="5684" spans="1:8" x14ac:dyDescent="0.25">
      <c r="A5684" s="5" t="s">
        <v>20953</v>
      </c>
      <c r="B5684" s="4">
        <v>28289</v>
      </c>
      <c r="C5684" s="3" t="s">
        <v>9</v>
      </c>
      <c r="D5684" s="3" t="s">
        <v>20954</v>
      </c>
      <c r="E5684" s="3" t="s">
        <v>229</v>
      </c>
      <c r="F5684" s="5" t="s">
        <v>20894</v>
      </c>
      <c r="G5684" s="3" t="s">
        <v>13</v>
      </c>
      <c r="H5684" s="3" t="s">
        <v>20955</v>
      </c>
    </row>
    <row r="5685" spans="1:8" x14ac:dyDescent="0.25">
      <c r="A5685" s="5" t="s">
        <v>21189</v>
      </c>
      <c r="B5685" s="4">
        <v>27376</v>
      </c>
      <c r="C5685" s="3" t="s">
        <v>1911</v>
      </c>
      <c r="D5685" s="3" t="s">
        <v>21190</v>
      </c>
      <c r="E5685" s="3" t="s">
        <v>229</v>
      </c>
      <c r="F5685" s="5" t="s">
        <v>20894</v>
      </c>
      <c r="G5685" s="3" t="s">
        <v>13</v>
      </c>
      <c r="H5685" s="3" t="s">
        <v>21191</v>
      </c>
    </row>
    <row r="5686" spans="1:8" x14ac:dyDescent="0.25">
      <c r="A5686" s="5" t="s">
        <v>6548</v>
      </c>
      <c r="B5686" s="4">
        <v>41011</v>
      </c>
      <c r="C5686" s="3" t="s">
        <v>9</v>
      </c>
      <c r="D5686" s="3" t="s">
        <v>6549</v>
      </c>
      <c r="E5686" s="3" t="s">
        <v>229</v>
      </c>
      <c r="F5686" s="5" t="s">
        <v>6072</v>
      </c>
      <c r="G5686" s="3" t="s">
        <v>13</v>
      </c>
      <c r="H5686" s="3" t="s">
        <v>6550</v>
      </c>
    </row>
    <row r="5687" spans="1:8" x14ac:dyDescent="0.25">
      <c r="A5687" s="5" t="s">
        <v>20263</v>
      </c>
      <c r="B5687" s="4">
        <v>30467</v>
      </c>
      <c r="C5687" s="3" t="s">
        <v>1911</v>
      </c>
      <c r="D5687" s="3" t="s">
        <v>20264</v>
      </c>
      <c r="E5687" s="3" t="s">
        <v>229</v>
      </c>
      <c r="F5687" s="5" t="s">
        <v>19731</v>
      </c>
      <c r="G5687" s="3" t="s">
        <v>13</v>
      </c>
      <c r="H5687" s="3" t="s">
        <v>20265</v>
      </c>
    </row>
    <row r="5688" spans="1:8" x14ac:dyDescent="0.25">
      <c r="A5688" s="5" t="s">
        <v>9870</v>
      </c>
      <c r="B5688" s="4">
        <v>39715</v>
      </c>
      <c r="C5688" s="3" t="s">
        <v>9</v>
      </c>
      <c r="D5688" s="3" t="s">
        <v>9871</v>
      </c>
      <c r="E5688" s="3" t="s">
        <v>229</v>
      </c>
      <c r="F5688" s="5" t="s">
        <v>9040</v>
      </c>
      <c r="G5688" s="3" t="s">
        <v>13</v>
      </c>
      <c r="H5688" s="3" t="s">
        <v>9872</v>
      </c>
    </row>
    <row r="5689" spans="1:8" x14ac:dyDescent="0.25">
      <c r="A5689" s="5" t="s">
        <v>18145</v>
      </c>
      <c r="B5689" s="4">
        <v>33511</v>
      </c>
      <c r="C5689" s="3" t="s">
        <v>1911</v>
      </c>
      <c r="D5689" s="3" t="s">
        <v>18146</v>
      </c>
      <c r="E5689" s="3" t="s">
        <v>229</v>
      </c>
      <c r="F5689" s="5" t="s">
        <v>17369</v>
      </c>
      <c r="G5689" s="3" t="s">
        <v>13</v>
      </c>
      <c r="H5689" s="3" t="s">
        <v>18147</v>
      </c>
    </row>
    <row r="5690" spans="1:8" x14ac:dyDescent="0.25">
      <c r="A5690" s="5" t="s">
        <v>24011</v>
      </c>
      <c r="B5690" s="4">
        <v>22794</v>
      </c>
      <c r="C5690" s="3" t="s">
        <v>1911</v>
      </c>
      <c r="D5690" s="3" t="s">
        <v>24012</v>
      </c>
      <c r="E5690" s="3" t="s">
        <v>229</v>
      </c>
      <c r="F5690" s="5" t="s">
        <v>23829</v>
      </c>
      <c r="G5690" s="3" t="s">
        <v>13</v>
      </c>
      <c r="H5690" s="3" t="s">
        <v>24013</v>
      </c>
    </row>
    <row r="5691" spans="1:8" x14ac:dyDescent="0.25">
      <c r="A5691" s="5" t="s">
        <v>25444</v>
      </c>
      <c r="B5691" s="4">
        <v>18376</v>
      </c>
      <c r="C5691" s="3" t="s">
        <v>1911</v>
      </c>
      <c r="D5691" s="3" t="s">
        <v>25445</v>
      </c>
      <c r="E5691" s="3" t="s">
        <v>229</v>
      </c>
      <c r="F5691" s="5" t="s">
        <v>25196</v>
      </c>
      <c r="G5691" s="3" t="s">
        <v>13</v>
      </c>
      <c r="H5691" s="3" t="s">
        <v>25446</v>
      </c>
    </row>
    <row r="5692" spans="1:8" x14ac:dyDescent="0.25">
      <c r="A5692" s="5" t="s">
        <v>25444</v>
      </c>
      <c r="B5692" s="4">
        <v>18376</v>
      </c>
      <c r="C5692" s="3" t="s">
        <v>1911</v>
      </c>
      <c r="D5692" s="3" t="s">
        <v>25510</v>
      </c>
      <c r="E5692" s="3" t="s">
        <v>229</v>
      </c>
      <c r="F5692" s="5" t="s">
        <v>25196</v>
      </c>
      <c r="G5692" s="3" t="s">
        <v>13</v>
      </c>
      <c r="H5692" s="3" t="s">
        <v>25511</v>
      </c>
    </row>
    <row r="5693" spans="1:8" x14ac:dyDescent="0.25">
      <c r="A5693" s="5" t="s">
        <v>23518</v>
      </c>
      <c r="B5693" s="4">
        <v>23396</v>
      </c>
      <c r="C5693" s="3" t="s">
        <v>1911</v>
      </c>
      <c r="D5693" s="3" t="s">
        <v>23519</v>
      </c>
      <c r="E5693" s="3" t="s">
        <v>229</v>
      </c>
      <c r="F5693" s="5" t="s">
        <v>22934</v>
      </c>
      <c r="G5693" s="3" t="s">
        <v>13</v>
      </c>
      <c r="H5693" s="3" t="s">
        <v>23520</v>
      </c>
    </row>
    <row r="5694" spans="1:8" x14ac:dyDescent="0.25">
      <c r="A5694" s="5" t="s">
        <v>19040</v>
      </c>
      <c r="B5694" s="4">
        <v>31811</v>
      </c>
      <c r="C5694" s="3" t="s">
        <v>1911</v>
      </c>
      <c r="D5694" s="3" t="s">
        <v>19041</v>
      </c>
      <c r="E5694" s="3" t="s">
        <v>229</v>
      </c>
      <c r="F5694" s="5" t="s">
        <v>18392</v>
      </c>
      <c r="G5694" s="3" t="s">
        <v>13</v>
      </c>
      <c r="H5694" s="3" t="s">
        <v>19042</v>
      </c>
    </row>
    <row r="5695" spans="1:8" x14ac:dyDescent="0.25">
      <c r="A5695" s="5" t="s">
        <v>24702</v>
      </c>
      <c r="B5695" s="4">
        <v>20846</v>
      </c>
      <c r="C5695" s="3" t="s">
        <v>9</v>
      </c>
      <c r="D5695" s="3" t="s">
        <v>24703</v>
      </c>
      <c r="E5695" s="3" t="s">
        <v>229</v>
      </c>
      <c r="F5695" s="5" t="s">
        <v>24655</v>
      </c>
      <c r="G5695" s="3" t="s">
        <v>13</v>
      </c>
      <c r="H5695" s="3" t="s">
        <v>24704</v>
      </c>
    </row>
    <row r="5696" spans="1:8" x14ac:dyDescent="0.25">
      <c r="A5696" s="5" t="s">
        <v>19034</v>
      </c>
      <c r="B5696" s="4">
        <v>32200</v>
      </c>
      <c r="C5696" s="3" t="s">
        <v>1911</v>
      </c>
      <c r="D5696" s="3" t="s">
        <v>19035</v>
      </c>
      <c r="E5696" s="3" t="s">
        <v>229</v>
      </c>
      <c r="F5696" s="5" t="s">
        <v>18392</v>
      </c>
      <c r="G5696" s="3" t="s">
        <v>13</v>
      </c>
      <c r="H5696" s="3" t="s">
        <v>19036</v>
      </c>
    </row>
    <row r="5697" spans="1:8" x14ac:dyDescent="0.25">
      <c r="A5697" s="5" t="s">
        <v>20440</v>
      </c>
      <c r="B5697" s="4">
        <v>29187</v>
      </c>
      <c r="C5697" s="3" t="s">
        <v>1911</v>
      </c>
      <c r="D5697" s="3" t="s">
        <v>20441</v>
      </c>
      <c r="E5697" s="3" t="s">
        <v>229</v>
      </c>
      <c r="F5697" s="5" t="s">
        <v>19731</v>
      </c>
      <c r="G5697" s="3" t="s">
        <v>13</v>
      </c>
      <c r="H5697" s="3" t="s">
        <v>20442</v>
      </c>
    </row>
    <row r="5698" spans="1:8" x14ac:dyDescent="0.25">
      <c r="A5698" s="5" t="s">
        <v>488</v>
      </c>
      <c r="B5698" s="4">
        <v>42728</v>
      </c>
      <c r="C5698" s="3" t="s">
        <v>9</v>
      </c>
      <c r="D5698" s="3" t="s">
        <v>489</v>
      </c>
      <c r="E5698" s="3" t="s">
        <v>229</v>
      </c>
      <c r="F5698" s="5" t="s">
        <v>12</v>
      </c>
      <c r="G5698" s="3" t="s">
        <v>13</v>
      </c>
      <c r="H5698" s="3" t="s">
        <v>490</v>
      </c>
    </row>
    <row r="5699" spans="1:8" x14ac:dyDescent="0.25">
      <c r="A5699" s="5" t="s">
        <v>25438</v>
      </c>
      <c r="B5699" s="4">
        <v>18748</v>
      </c>
      <c r="C5699" s="3" t="s">
        <v>1911</v>
      </c>
      <c r="D5699" s="3" t="s">
        <v>25439</v>
      </c>
      <c r="E5699" s="3" t="s">
        <v>229</v>
      </c>
      <c r="F5699" s="5" t="s">
        <v>25196</v>
      </c>
      <c r="G5699" s="3" t="s">
        <v>13</v>
      </c>
      <c r="H5699" s="3" t="s">
        <v>25440</v>
      </c>
    </row>
    <row r="5700" spans="1:8" x14ac:dyDescent="0.25">
      <c r="A5700" s="5" t="s">
        <v>22598</v>
      </c>
      <c r="B5700" s="4">
        <v>27025</v>
      </c>
      <c r="C5700" s="3" t="s">
        <v>1911</v>
      </c>
      <c r="D5700" s="3" t="s">
        <v>22599</v>
      </c>
      <c r="E5700" s="3" t="s">
        <v>229</v>
      </c>
      <c r="F5700" s="5" t="s">
        <v>21955</v>
      </c>
      <c r="G5700" s="3" t="s">
        <v>13</v>
      </c>
      <c r="H5700" s="3" t="s">
        <v>22600</v>
      </c>
    </row>
    <row r="5701" spans="1:8" x14ac:dyDescent="0.25">
      <c r="A5701" s="5" t="s">
        <v>24987</v>
      </c>
      <c r="B5701" s="4">
        <v>21122</v>
      </c>
      <c r="C5701" s="3" t="s">
        <v>1911</v>
      </c>
      <c r="D5701" s="3" t="s">
        <v>24988</v>
      </c>
      <c r="E5701" s="3" t="s">
        <v>229</v>
      </c>
      <c r="F5701" s="5" t="s">
        <v>24655</v>
      </c>
      <c r="G5701" s="3" t="s">
        <v>13</v>
      </c>
      <c r="H5701" s="3" t="s">
        <v>24989</v>
      </c>
    </row>
    <row r="5702" spans="1:8" x14ac:dyDescent="0.25">
      <c r="A5702" s="5" t="s">
        <v>15468</v>
      </c>
      <c r="B5702" s="4">
        <v>38752</v>
      </c>
      <c r="C5702" s="3" t="s">
        <v>1911</v>
      </c>
      <c r="D5702" s="3" t="s">
        <v>15469</v>
      </c>
      <c r="E5702" s="3" t="s">
        <v>229</v>
      </c>
      <c r="F5702" s="5" t="s">
        <v>14320</v>
      </c>
      <c r="G5702" s="3" t="s">
        <v>13</v>
      </c>
      <c r="H5702" s="3" t="s">
        <v>15470</v>
      </c>
    </row>
    <row r="5703" spans="1:8" x14ac:dyDescent="0.25">
      <c r="A5703" s="5" t="s">
        <v>21243</v>
      </c>
      <c r="B5703" s="4">
        <v>27499</v>
      </c>
      <c r="C5703" s="3" t="s">
        <v>1911</v>
      </c>
      <c r="D5703" s="3" t="s">
        <v>21244</v>
      </c>
      <c r="E5703" s="3" t="s">
        <v>229</v>
      </c>
      <c r="F5703" s="5" t="s">
        <v>20894</v>
      </c>
      <c r="G5703" s="3" t="s">
        <v>13</v>
      </c>
      <c r="H5703" s="3" t="s">
        <v>21245</v>
      </c>
    </row>
    <row r="5704" spans="1:8" x14ac:dyDescent="0.25">
      <c r="A5704" s="5" t="s">
        <v>23843</v>
      </c>
      <c r="B5704" s="4">
        <v>22315</v>
      </c>
      <c r="C5704" s="3" t="s">
        <v>9</v>
      </c>
      <c r="D5704" s="3" t="s">
        <v>23844</v>
      </c>
      <c r="E5704" s="3" t="s">
        <v>229</v>
      </c>
      <c r="F5704" s="5" t="s">
        <v>23829</v>
      </c>
      <c r="G5704" s="3" t="s">
        <v>13</v>
      </c>
      <c r="H5704" s="3" t="s">
        <v>23845</v>
      </c>
    </row>
    <row r="5705" spans="1:8" x14ac:dyDescent="0.25">
      <c r="A5705" s="5" t="s">
        <v>24981</v>
      </c>
      <c r="B5705" s="4">
        <v>21540</v>
      </c>
      <c r="C5705" s="3" t="s">
        <v>1911</v>
      </c>
      <c r="D5705" s="3" t="s">
        <v>24982</v>
      </c>
      <c r="E5705" s="3" t="s">
        <v>229</v>
      </c>
      <c r="F5705" s="5" t="s">
        <v>24655</v>
      </c>
      <c r="G5705" s="3" t="s">
        <v>13</v>
      </c>
      <c r="H5705" s="3" t="s">
        <v>24983</v>
      </c>
    </row>
    <row r="5706" spans="1:8" x14ac:dyDescent="0.25">
      <c r="A5706" s="5" t="s">
        <v>24876</v>
      </c>
      <c r="B5706" s="4">
        <v>21271</v>
      </c>
      <c r="C5706" s="3" t="s">
        <v>1911</v>
      </c>
      <c r="D5706" s="3" t="s">
        <v>24877</v>
      </c>
      <c r="E5706" s="3" t="s">
        <v>229</v>
      </c>
      <c r="F5706" s="5" t="s">
        <v>24655</v>
      </c>
      <c r="G5706" s="3" t="s">
        <v>13</v>
      </c>
      <c r="H5706" s="3" t="s">
        <v>24878</v>
      </c>
    </row>
    <row r="5707" spans="1:8" x14ac:dyDescent="0.25">
      <c r="A5707" s="5" t="s">
        <v>22987</v>
      </c>
      <c r="B5707" s="4">
        <v>23915</v>
      </c>
      <c r="C5707" s="3" t="s">
        <v>9</v>
      </c>
      <c r="D5707" s="3" t="s">
        <v>22988</v>
      </c>
      <c r="E5707" s="3" t="s">
        <v>229</v>
      </c>
      <c r="F5707" s="5" t="s">
        <v>22934</v>
      </c>
      <c r="G5707" s="3" t="s">
        <v>13</v>
      </c>
      <c r="H5707" s="3" t="s">
        <v>22989</v>
      </c>
    </row>
    <row r="5708" spans="1:8" x14ac:dyDescent="0.25">
      <c r="A5708" s="5" t="s">
        <v>14370</v>
      </c>
      <c r="B5708" s="4">
        <v>38730</v>
      </c>
      <c r="C5708" s="3" t="s">
        <v>9</v>
      </c>
      <c r="D5708" s="3" t="s">
        <v>14371</v>
      </c>
      <c r="E5708" s="3" t="s">
        <v>229</v>
      </c>
      <c r="F5708" s="5" t="s">
        <v>14320</v>
      </c>
      <c r="G5708" s="3" t="s">
        <v>13</v>
      </c>
      <c r="H5708" s="3" t="s">
        <v>14372</v>
      </c>
    </row>
    <row r="5709" spans="1:8" x14ac:dyDescent="0.25">
      <c r="A5709" s="5" t="s">
        <v>25020</v>
      </c>
      <c r="B5709" s="4">
        <v>20668</v>
      </c>
      <c r="C5709" s="3" t="s">
        <v>1911</v>
      </c>
      <c r="D5709" s="3" t="s">
        <v>25021</v>
      </c>
      <c r="E5709" s="3" t="s">
        <v>229</v>
      </c>
      <c r="F5709" s="5" t="s">
        <v>24655</v>
      </c>
      <c r="G5709" s="3" t="s">
        <v>13</v>
      </c>
      <c r="H5709" s="3" t="s">
        <v>25022</v>
      </c>
    </row>
    <row r="5710" spans="1:8" x14ac:dyDescent="0.25">
      <c r="A5710" s="5" t="s">
        <v>19751</v>
      </c>
      <c r="B5710" s="4">
        <v>29305</v>
      </c>
      <c r="C5710" s="3" t="s">
        <v>9</v>
      </c>
      <c r="D5710" s="3" t="s">
        <v>19752</v>
      </c>
      <c r="E5710" s="3" t="s">
        <v>229</v>
      </c>
      <c r="F5710" s="5" t="s">
        <v>19731</v>
      </c>
      <c r="G5710" s="3" t="s">
        <v>13</v>
      </c>
      <c r="H5710" s="3" t="s">
        <v>19753</v>
      </c>
    </row>
    <row r="5711" spans="1:8" x14ac:dyDescent="0.25">
      <c r="A5711" s="5" t="s">
        <v>23996</v>
      </c>
      <c r="B5711" s="4">
        <v>22311</v>
      </c>
      <c r="C5711" s="3" t="s">
        <v>1911</v>
      </c>
      <c r="D5711" s="3" t="s">
        <v>23997</v>
      </c>
      <c r="E5711" s="3" t="s">
        <v>229</v>
      </c>
      <c r="F5711" s="5" t="s">
        <v>23829</v>
      </c>
      <c r="G5711" s="3" t="s">
        <v>13</v>
      </c>
      <c r="H5711" s="3" t="s">
        <v>23998</v>
      </c>
    </row>
    <row r="5712" spans="1:8" x14ac:dyDescent="0.25">
      <c r="A5712" s="5" t="s">
        <v>15429</v>
      </c>
      <c r="B5712" s="4">
        <v>38651</v>
      </c>
      <c r="C5712" s="3" t="s">
        <v>1911</v>
      </c>
      <c r="D5712" s="3" t="s">
        <v>15430</v>
      </c>
      <c r="E5712" s="3" t="s">
        <v>229</v>
      </c>
      <c r="F5712" s="5" t="s">
        <v>14320</v>
      </c>
      <c r="G5712" s="3" t="s">
        <v>13</v>
      </c>
      <c r="H5712" s="3" t="s">
        <v>15431</v>
      </c>
    </row>
    <row r="5713" spans="1:8" x14ac:dyDescent="0.25">
      <c r="A5713" s="5" t="s">
        <v>24819</v>
      </c>
      <c r="B5713" s="4">
        <v>20949</v>
      </c>
      <c r="C5713" s="3" t="s">
        <v>1911</v>
      </c>
      <c r="D5713" s="3" t="s">
        <v>24820</v>
      </c>
      <c r="E5713" s="3" t="s">
        <v>229</v>
      </c>
      <c r="F5713" s="5" t="s">
        <v>24655</v>
      </c>
      <c r="G5713" s="3" t="s">
        <v>13</v>
      </c>
      <c r="H5713" s="3" t="s">
        <v>24821</v>
      </c>
    </row>
    <row r="5714" spans="1:8" x14ac:dyDescent="0.25">
      <c r="A5714" s="5" t="s">
        <v>18995</v>
      </c>
      <c r="B5714" s="4">
        <v>31741</v>
      </c>
      <c r="C5714" s="3" t="s">
        <v>1911</v>
      </c>
      <c r="D5714" s="3" t="s">
        <v>18996</v>
      </c>
      <c r="E5714" s="3" t="s">
        <v>229</v>
      </c>
      <c r="F5714" s="5" t="s">
        <v>18392</v>
      </c>
      <c r="G5714" s="3" t="s">
        <v>13</v>
      </c>
      <c r="H5714" s="3" t="s">
        <v>18997</v>
      </c>
    </row>
    <row r="5715" spans="1:8" x14ac:dyDescent="0.25">
      <c r="A5715" s="5" t="s">
        <v>21323</v>
      </c>
      <c r="B5715" s="4">
        <v>27321</v>
      </c>
      <c r="C5715" s="3" t="s">
        <v>1911</v>
      </c>
      <c r="D5715" s="3" t="s">
        <v>21324</v>
      </c>
      <c r="E5715" s="3" t="s">
        <v>229</v>
      </c>
      <c r="F5715" s="5" t="s">
        <v>20894</v>
      </c>
      <c r="G5715" s="3" t="s">
        <v>13</v>
      </c>
      <c r="H5715" s="3" t="s">
        <v>21325</v>
      </c>
    </row>
    <row r="5716" spans="1:8" x14ac:dyDescent="0.25">
      <c r="A5716" s="5" t="s">
        <v>10305</v>
      </c>
      <c r="B5716" s="4">
        <v>39969</v>
      </c>
      <c r="C5716" s="3" t="s">
        <v>1911</v>
      </c>
      <c r="D5716" s="3" t="s">
        <v>10306</v>
      </c>
      <c r="E5716" s="3" t="s">
        <v>229</v>
      </c>
      <c r="F5716" s="5" t="s">
        <v>9040</v>
      </c>
      <c r="G5716" s="3" t="s">
        <v>13</v>
      </c>
      <c r="H5716" s="3" t="s">
        <v>10307</v>
      </c>
    </row>
    <row r="5717" spans="1:8" x14ac:dyDescent="0.25">
      <c r="A5717" s="5" t="s">
        <v>24957</v>
      </c>
      <c r="B5717" s="4">
        <v>20183</v>
      </c>
      <c r="C5717" s="3" t="s">
        <v>1911</v>
      </c>
      <c r="D5717" s="3" t="s">
        <v>24958</v>
      </c>
      <c r="E5717" s="3" t="s">
        <v>229</v>
      </c>
      <c r="F5717" s="5" t="s">
        <v>24655</v>
      </c>
      <c r="G5717" s="3" t="s">
        <v>13</v>
      </c>
      <c r="H5717" s="3" t="s">
        <v>24959</v>
      </c>
    </row>
    <row r="5718" spans="1:8" x14ac:dyDescent="0.25">
      <c r="A5718" s="5" t="s">
        <v>20155</v>
      </c>
      <c r="B5718" s="4">
        <v>29046</v>
      </c>
      <c r="C5718" s="3" t="s">
        <v>1911</v>
      </c>
      <c r="D5718" s="3" t="s">
        <v>20156</v>
      </c>
      <c r="E5718" s="3" t="s">
        <v>229</v>
      </c>
      <c r="F5718" s="5" t="s">
        <v>19731</v>
      </c>
      <c r="G5718" s="3" t="s">
        <v>13</v>
      </c>
      <c r="H5718" s="3" t="s">
        <v>20157</v>
      </c>
    </row>
    <row r="5719" spans="1:8" x14ac:dyDescent="0.25">
      <c r="A5719" s="5" t="s">
        <v>17064</v>
      </c>
      <c r="B5719" s="4">
        <v>34906</v>
      </c>
      <c r="C5719" s="3" t="s">
        <v>1911</v>
      </c>
      <c r="D5719" s="3" t="s">
        <v>17065</v>
      </c>
      <c r="E5719" s="3" t="s">
        <v>229</v>
      </c>
      <c r="F5719" s="5" t="s">
        <v>16675</v>
      </c>
      <c r="G5719" s="3" t="s">
        <v>13</v>
      </c>
      <c r="H5719" s="3" t="s">
        <v>17066</v>
      </c>
    </row>
    <row r="5720" spans="1:8" x14ac:dyDescent="0.25">
      <c r="A5720" s="5" t="s">
        <v>22445</v>
      </c>
      <c r="B5720" s="4">
        <v>26571</v>
      </c>
      <c r="C5720" s="3" t="s">
        <v>1911</v>
      </c>
      <c r="D5720" s="3" t="s">
        <v>22446</v>
      </c>
      <c r="E5720" s="3" t="s">
        <v>229</v>
      </c>
      <c r="F5720" s="5" t="s">
        <v>21955</v>
      </c>
      <c r="G5720" s="3" t="s">
        <v>13</v>
      </c>
      <c r="H5720" s="3" t="s">
        <v>22447</v>
      </c>
    </row>
    <row r="5721" spans="1:8" x14ac:dyDescent="0.25">
      <c r="A5721" s="5" t="s">
        <v>20905</v>
      </c>
      <c r="B5721" s="4">
        <v>27157</v>
      </c>
      <c r="C5721" s="3" t="s">
        <v>9</v>
      </c>
      <c r="D5721" s="3" t="s">
        <v>20906</v>
      </c>
      <c r="E5721" s="3" t="s">
        <v>229</v>
      </c>
      <c r="F5721" s="5" t="s">
        <v>20894</v>
      </c>
      <c r="G5721" s="3" t="s">
        <v>13</v>
      </c>
      <c r="H5721" s="3" t="s">
        <v>20907</v>
      </c>
    </row>
    <row r="5722" spans="1:8" x14ac:dyDescent="0.25">
      <c r="A5722" s="5" t="s">
        <v>24951</v>
      </c>
      <c r="B5722" s="4">
        <v>19917</v>
      </c>
      <c r="C5722" s="3" t="s">
        <v>1911</v>
      </c>
      <c r="D5722" s="3" t="s">
        <v>24952</v>
      </c>
      <c r="E5722" s="3" t="s">
        <v>229</v>
      </c>
      <c r="F5722" s="5" t="s">
        <v>24655</v>
      </c>
      <c r="G5722" s="3" t="s">
        <v>13</v>
      </c>
      <c r="H5722" s="3" t="s">
        <v>24953</v>
      </c>
    </row>
    <row r="5723" spans="1:8" x14ac:dyDescent="0.25">
      <c r="A5723" s="5" t="s">
        <v>3558</v>
      </c>
      <c r="B5723" s="4">
        <v>42940</v>
      </c>
      <c r="C5723" s="3" t="s">
        <v>1911</v>
      </c>
      <c r="D5723" s="3" t="s">
        <v>3559</v>
      </c>
      <c r="E5723" s="3" t="s">
        <v>229</v>
      </c>
      <c r="F5723" s="5" t="s">
        <v>12</v>
      </c>
      <c r="G5723" s="3" t="s">
        <v>13</v>
      </c>
      <c r="H5723" s="3" t="s">
        <v>3560</v>
      </c>
    </row>
    <row r="5724" spans="1:8" x14ac:dyDescent="0.25">
      <c r="A5724" s="5" t="s">
        <v>6533</v>
      </c>
      <c r="B5724" s="4">
        <v>41004</v>
      </c>
      <c r="C5724" s="3" t="s">
        <v>9</v>
      </c>
      <c r="D5724" s="3" t="s">
        <v>6534</v>
      </c>
      <c r="E5724" s="3" t="s">
        <v>229</v>
      </c>
      <c r="F5724" s="5" t="s">
        <v>6072</v>
      </c>
      <c r="G5724" s="3" t="s">
        <v>13</v>
      </c>
      <c r="H5724" s="3" t="s">
        <v>6535</v>
      </c>
    </row>
    <row r="5725" spans="1:8" x14ac:dyDescent="0.25">
      <c r="A5725" s="5" t="s">
        <v>20416</v>
      </c>
      <c r="B5725" s="4">
        <v>30094</v>
      </c>
      <c r="C5725" s="3" t="s">
        <v>1911</v>
      </c>
      <c r="D5725" s="3" t="s">
        <v>20417</v>
      </c>
      <c r="E5725" s="3" t="s">
        <v>229</v>
      </c>
      <c r="F5725" s="5" t="s">
        <v>19731</v>
      </c>
      <c r="G5725" s="3" t="s">
        <v>13</v>
      </c>
      <c r="H5725" s="3" t="s">
        <v>20418</v>
      </c>
    </row>
    <row r="5726" spans="1:8" x14ac:dyDescent="0.25">
      <c r="A5726" s="5" t="s">
        <v>21464</v>
      </c>
      <c r="B5726" s="4">
        <v>28555</v>
      </c>
      <c r="C5726" s="3" t="s">
        <v>1911</v>
      </c>
      <c r="D5726" s="3" t="s">
        <v>21465</v>
      </c>
      <c r="E5726" s="3" t="s">
        <v>229</v>
      </c>
      <c r="F5726" s="5" t="s">
        <v>20894</v>
      </c>
      <c r="G5726" s="3" t="s">
        <v>13</v>
      </c>
      <c r="H5726" s="3" t="s">
        <v>21466</v>
      </c>
    </row>
    <row r="5727" spans="1:8" x14ac:dyDescent="0.25">
      <c r="A5727" s="5" t="s">
        <v>22352</v>
      </c>
      <c r="B5727" s="4">
        <v>26888</v>
      </c>
      <c r="C5727" s="3" t="s">
        <v>1911</v>
      </c>
      <c r="D5727" s="3" t="s">
        <v>22353</v>
      </c>
      <c r="E5727" s="3" t="s">
        <v>229</v>
      </c>
      <c r="F5727" s="5" t="s">
        <v>21955</v>
      </c>
      <c r="G5727" s="3" t="s">
        <v>13</v>
      </c>
      <c r="H5727" s="3" t="s">
        <v>22354</v>
      </c>
    </row>
    <row r="5728" spans="1:8" x14ac:dyDescent="0.25">
      <c r="A5728" s="5" t="s">
        <v>17157</v>
      </c>
      <c r="B5728" s="4">
        <v>34712</v>
      </c>
      <c r="C5728" s="3" t="s">
        <v>1911</v>
      </c>
      <c r="D5728" s="3" t="s">
        <v>17158</v>
      </c>
      <c r="E5728" s="3" t="s">
        <v>229</v>
      </c>
      <c r="F5728" s="5" t="s">
        <v>16675</v>
      </c>
      <c r="G5728" s="3" t="s">
        <v>13</v>
      </c>
      <c r="H5728" s="3" t="s">
        <v>17159</v>
      </c>
    </row>
    <row r="5729" spans="1:8" x14ac:dyDescent="0.25">
      <c r="A5729" s="5" t="s">
        <v>22586</v>
      </c>
      <c r="B5729" s="4">
        <v>25384</v>
      </c>
      <c r="C5729" s="3" t="s">
        <v>1911</v>
      </c>
      <c r="D5729" s="3" t="s">
        <v>22587</v>
      </c>
      <c r="E5729" s="3" t="s">
        <v>229</v>
      </c>
      <c r="F5729" s="5" t="s">
        <v>21955</v>
      </c>
      <c r="G5729" s="3" t="s">
        <v>13</v>
      </c>
      <c r="H5729" s="3" t="s">
        <v>22588</v>
      </c>
    </row>
    <row r="5730" spans="1:8" x14ac:dyDescent="0.25">
      <c r="A5730" s="5" t="s">
        <v>13541</v>
      </c>
      <c r="B5730" s="4">
        <v>39334</v>
      </c>
      <c r="C5730" s="3" t="s">
        <v>1911</v>
      </c>
      <c r="D5730" s="3" t="s">
        <v>13542</v>
      </c>
      <c r="E5730" s="3" t="s">
        <v>229</v>
      </c>
      <c r="F5730" s="5" t="s">
        <v>10699</v>
      </c>
      <c r="G5730" s="3" t="s">
        <v>13</v>
      </c>
      <c r="H5730" s="3" t="s">
        <v>13543</v>
      </c>
    </row>
    <row r="5731" spans="1:8" x14ac:dyDescent="0.25">
      <c r="A5731" s="5" t="s">
        <v>24206</v>
      </c>
      <c r="B5731" s="4">
        <v>22289</v>
      </c>
      <c r="C5731" s="3" t="s">
        <v>1911</v>
      </c>
      <c r="D5731" s="3" t="s">
        <v>24207</v>
      </c>
      <c r="E5731" s="3" t="s">
        <v>229</v>
      </c>
      <c r="F5731" s="5" t="s">
        <v>23829</v>
      </c>
      <c r="G5731" s="3" t="s">
        <v>13</v>
      </c>
      <c r="H5731" s="3" t="s">
        <v>24208</v>
      </c>
    </row>
    <row r="5732" spans="1:8" x14ac:dyDescent="0.25">
      <c r="A5732" s="5" t="s">
        <v>4825</v>
      </c>
      <c r="B5732" s="4">
        <v>41891</v>
      </c>
      <c r="C5732" s="3" t="s">
        <v>9</v>
      </c>
      <c r="D5732" s="3" t="s">
        <v>4826</v>
      </c>
      <c r="E5732" s="3" t="s">
        <v>229</v>
      </c>
      <c r="F5732" s="5" t="s">
        <v>4044</v>
      </c>
      <c r="G5732" s="3" t="s">
        <v>13</v>
      </c>
      <c r="H5732" s="3" t="s">
        <v>4827</v>
      </c>
    </row>
    <row r="5733" spans="1:8" x14ac:dyDescent="0.25">
      <c r="A5733" s="5" t="s">
        <v>19186</v>
      </c>
      <c r="B5733" s="4">
        <v>31417</v>
      </c>
      <c r="C5733" s="3" t="s">
        <v>1911</v>
      </c>
      <c r="D5733" s="3" t="s">
        <v>19187</v>
      </c>
      <c r="E5733" s="3" t="s">
        <v>229</v>
      </c>
      <c r="F5733" s="5" t="s">
        <v>18392</v>
      </c>
      <c r="G5733" s="3" t="s">
        <v>13</v>
      </c>
      <c r="H5733" s="3" t="s">
        <v>19188</v>
      </c>
    </row>
    <row r="5734" spans="1:8" x14ac:dyDescent="0.25">
      <c r="A5734" s="5" t="s">
        <v>24185</v>
      </c>
      <c r="B5734" s="4">
        <v>23209</v>
      </c>
      <c r="C5734" s="3" t="s">
        <v>1911</v>
      </c>
      <c r="D5734" s="3" t="s">
        <v>24186</v>
      </c>
      <c r="E5734" s="3" t="s">
        <v>229</v>
      </c>
      <c r="F5734" s="5" t="s">
        <v>23829</v>
      </c>
      <c r="G5734" s="3" t="s">
        <v>13</v>
      </c>
      <c r="H5734" s="3" t="s">
        <v>24187</v>
      </c>
    </row>
    <row r="5735" spans="1:8" x14ac:dyDescent="0.25">
      <c r="A5735" s="5" t="s">
        <v>22305</v>
      </c>
      <c r="B5735" s="4">
        <v>26512</v>
      </c>
      <c r="C5735" s="3" t="s">
        <v>1911</v>
      </c>
      <c r="D5735" s="3" t="s">
        <v>22306</v>
      </c>
      <c r="E5735" s="3" t="s">
        <v>229</v>
      </c>
      <c r="F5735" s="5" t="s">
        <v>21955</v>
      </c>
      <c r="G5735" s="3" t="s">
        <v>13</v>
      </c>
      <c r="H5735" s="3" t="s">
        <v>22307</v>
      </c>
    </row>
    <row r="5736" spans="1:8" x14ac:dyDescent="0.25">
      <c r="A5736" s="5" t="s">
        <v>20359</v>
      </c>
      <c r="B5736" s="4">
        <v>29602</v>
      </c>
      <c r="C5736" s="3" t="s">
        <v>1911</v>
      </c>
      <c r="D5736" s="3" t="s">
        <v>20360</v>
      </c>
      <c r="E5736" s="3" t="s">
        <v>229</v>
      </c>
      <c r="F5736" s="5" t="s">
        <v>19731</v>
      </c>
      <c r="G5736" s="3" t="s">
        <v>13</v>
      </c>
      <c r="H5736" s="3" t="s">
        <v>20361</v>
      </c>
    </row>
    <row r="5737" spans="1:8" x14ac:dyDescent="0.25">
      <c r="A5737" s="5" t="s">
        <v>24386</v>
      </c>
      <c r="B5737" s="4">
        <v>23333</v>
      </c>
      <c r="C5737" s="3" t="s">
        <v>1911</v>
      </c>
      <c r="D5737" s="3" t="s">
        <v>24387</v>
      </c>
      <c r="E5737" s="3" t="s">
        <v>229</v>
      </c>
      <c r="F5737" s="5" t="s">
        <v>23829</v>
      </c>
      <c r="G5737" s="3" t="s">
        <v>13</v>
      </c>
      <c r="H5737" s="3" t="s">
        <v>24388</v>
      </c>
    </row>
    <row r="5738" spans="1:8" hidden="1" x14ac:dyDescent="0.25">
      <c r="A5738" t="s">
        <v>17181</v>
      </c>
      <c r="B5738" s="1">
        <v>34555</v>
      </c>
      <c r="C5738" t="s">
        <v>1911</v>
      </c>
      <c r="D5738" t="s">
        <v>17182</v>
      </c>
      <c r="E5738" t="s">
        <v>544</v>
      </c>
      <c r="F5738" t="s">
        <v>16675</v>
      </c>
      <c r="G5738" t="s">
        <v>13</v>
      </c>
      <c r="H5738" t="s">
        <v>17183</v>
      </c>
    </row>
    <row r="5739" spans="1:8" hidden="1" x14ac:dyDescent="0.25">
      <c r="A5739" t="s">
        <v>17184</v>
      </c>
      <c r="B5739" s="1">
        <v>35888</v>
      </c>
      <c r="C5739" t="s">
        <v>1911</v>
      </c>
      <c r="D5739" t="s">
        <v>17185</v>
      </c>
      <c r="E5739" t="s">
        <v>112</v>
      </c>
      <c r="F5739" t="s">
        <v>16675</v>
      </c>
      <c r="G5739" t="s">
        <v>13</v>
      </c>
      <c r="H5739" t="s">
        <v>17186</v>
      </c>
    </row>
    <row r="5740" spans="1:8" hidden="1" x14ac:dyDescent="0.25">
      <c r="A5740" t="s">
        <v>17187</v>
      </c>
      <c r="B5740" s="1">
        <v>34500</v>
      </c>
      <c r="C5740" t="s">
        <v>1911</v>
      </c>
      <c r="D5740" t="s">
        <v>17188</v>
      </c>
      <c r="E5740" t="s">
        <v>233</v>
      </c>
      <c r="F5740" t="s">
        <v>16675</v>
      </c>
      <c r="G5740" t="s">
        <v>13</v>
      </c>
      <c r="H5740" t="s">
        <v>17189</v>
      </c>
    </row>
    <row r="5741" spans="1:8" hidden="1" x14ac:dyDescent="0.25">
      <c r="A5741" t="s">
        <v>17190</v>
      </c>
      <c r="B5741" s="1">
        <v>34784</v>
      </c>
      <c r="C5741" t="s">
        <v>1911</v>
      </c>
      <c r="D5741" t="s">
        <v>17191</v>
      </c>
      <c r="E5741" t="s">
        <v>544</v>
      </c>
      <c r="F5741" t="s">
        <v>16675</v>
      </c>
      <c r="G5741" t="s">
        <v>13</v>
      </c>
      <c r="H5741" t="s">
        <v>17192</v>
      </c>
    </row>
    <row r="5742" spans="1:8" hidden="1" x14ac:dyDescent="0.25">
      <c r="A5742" t="s">
        <v>17193</v>
      </c>
      <c r="B5742" s="1">
        <v>35582</v>
      </c>
      <c r="C5742" t="s">
        <v>1911</v>
      </c>
      <c r="D5742" t="s">
        <v>17194</v>
      </c>
      <c r="E5742" t="s">
        <v>297</v>
      </c>
      <c r="F5742" t="s">
        <v>16675</v>
      </c>
      <c r="G5742" t="s">
        <v>13</v>
      </c>
      <c r="H5742" t="s">
        <v>17195</v>
      </c>
    </row>
    <row r="5743" spans="1:8" hidden="1" x14ac:dyDescent="0.25">
      <c r="A5743" t="s">
        <v>17196</v>
      </c>
      <c r="B5743" s="1">
        <v>34662</v>
      </c>
      <c r="C5743" t="s">
        <v>1911</v>
      </c>
      <c r="D5743" t="s">
        <v>17197</v>
      </c>
      <c r="E5743" t="s">
        <v>112</v>
      </c>
      <c r="F5743" t="s">
        <v>16675</v>
      </c>
      <c r="G5743" t="s">
        <v>13</v>
      </c>
      <c r="H5743" t="s">
        <v>17198</v>
      </c>
    </row>
    <row r="5744" spans="1:8" hidden="1" x14ac:dyDescent="0.25">
      <c r="A5744" t="s">
        <v>17199</v>
      </c>
      <c r="B5744" s="1">
        <v>34910</v>
      </c>
      <c r="C5744" t="s">
        <v>1911</v>
      </c>
      <c r="D5744" t="s">
        <v>17200</v>
      </c>
      <c r="E5744" t="s">
        <v>11</v>
      </c>
      <c r="F5744" t="s">
        <v>16675</v>
      </c>
      <c r="G5744" t="s">
        <v>13</v>
      </c>
      <c r="H5744" t="s">
        <v>17201</v>
      </c>
    </row>
    <row r="5745" spans="1:8" hidden="1" x14ac:dyDescent="0.25">
      <c r="A5745" t="s">
        <v>17202</v>
      </c>
      <c r="B5745" s="1">
        <v>35210</v>
      </c>
      <c r="C5745" t="s">
        <v>1911</v>
      </c>
      <c r="D5745" t="s">
        <v>17203</v>
      </c>
      <c r="E5745" t="s">
        <v>11</v>
      </c>
      <c r="F5745" t="s">
        <v>16675</v>
      </c>
      <c r="G5745" t="s">
        <v>13</v>
      </c>
      <c r="H5745" t="s">
        <v>17204</v>
      </c>
    </row>
    <row r="5746" spans="1:8" hidden="1" x14ac:dyDescent="0.25">
      <c r="A5746" t="s">
        <v>17205</v>
      </c>
      <c r="B5746" s="1">
        <v>35295</v>
      </c>
      <c r="C5746" t="s">
        <v>1911</v>
      </c>
      <c r="D5746" t="s">
        <v>17206</v>
      </c>
      <c r="E5746" t="s">
        <v>477</v>
      </c>
      <c r="F5746" t="s">
        <v>16675</v>
      </c>
      <c r="G5746" t="s">
        <v>13</v>
      </c>
      <c r="H5746" t="s">
        <v>17207</v>
      </c>
    </row>
    <row r="5747" spans="1:8" hidden="1" x14ac:dyDescent="0.25">
      <c r="A5747" t="s">
        <v>17208</v>
      </c>
      <c r="B5747" s="1">
        <v>35060</v>
      </c>
      <c r="C5747" t="s">
        <v>1911</v>
      </c>
      <c r="D5747" t="s">
        <v>17209</v>
      </c>
      <c r="E5747" t="s">
        <v>112</v>
      </c>
      <c r="F5747" t="s">
        <v>16675</v>
      </c>
      <c r="G5747" t="s">
        <v>13</v>
      </c>
      <c r="H5747" t="s">
        <v>17210</v>
      </c>
    </row>
    <row r="5748" spans="1:8" hidden="1" x14ac:dyDescent="0.25">
      <c r="A5748" t="s">
        <v>17211</v>
      </c>
      <c r="B5748" s="1">
        <v>35895</v>
      </c>
      <c r="C5748" t="s">
        <v>1911</v>
      </c>
      <c r="D5748" t="s">
        <v>17212</v>
      </c>
      <c r="E5748" t="s">
        <v>69</v>
      </c>
      <c r="F5748" t="s">
        <v>16675</v>
      </c>
      <c r="G5748" t="s">
        <v>13</v>
      </c>
      <c r="H5748" t="s">
        <v>17213</v>
      </c>
    </row>
    <row r="5749" spans="1:8" hidden="1" x14ac:dyDescent="0.25">
      <c r="A5749" t="s">
        <v>17214</v>
      </c>
      <c r="B5749" s="1">
        <v>35927</v>
      </c>
      <c r="C5749" t="s">
        <v>1911</v>
      </c>
      <c r="D5749" t="s">
        <v>17215</v>
      </c>
      <c r="E5749" t="s">
        <v>69</v>
      </c>
      <c r="F5749" t="s">
        <v>16675</v>
      </c>
      <c r="G5749" t="s">
        <v>13</v>
      </c>
      <c r="H5749" t="s">
        <v>17216</v>
      </c>
    </row>
    <row r="5750" spans="1:8" x14ac:dyDescent="0.25">
      <c r="A5750" s="5" t="s">
        <v>19168</v>
      </c>
      <c r="B5750" s="4">
        <v>31637</v>
      </c>
      <c r="C5750" s="3" t="s">
        <v>1911</v>
      </c>
      <c r="D5750" s="3" t="s">
        <v>19169</v>
      </c>
      <c r="E5750" s="3" t="s">
        <v>229</v>
      </c>
      <c r="F5750" s="5" t="s">
        <v>18392</v>
      </c>
      <c r="G5750" s="3" t="s">
        <v>13</v>
      </c>
      <c r="H5750" s="3" t="s">
        <v>19170</v>
      </c>
    </row>
    <row r="5751" spans="1:8" hidden="1" x14ac:dyDescent="0.25">
      <c r="A5751" t="s">
        <v>17220</v>
      </c>
      <c r="B5751" s="1">
        <v>35152</v>
      </c>
      <c r="C5751" t="s">
        <v>1911</v>
      </c>
      <c r="D5751" t="s">
        <v>17221</v>
      </c>
      <c r="E5751" t="s">
        <v>477</v>
      </c>
      <c r="F5751" t="s">
        <v>16675</v>
      </c>
      <c r="G5751" t="s">
        <v>13</v>
      </c>
      <c r="H5751" t="s">
        <v>17222</v>
      </c>
    </row>
    <row r="5752" spans="1:8" hidden="1" x14ac:dyDescent="0.25">
      <c r="A5752" t="s">
        <v>17223</v>
      </c>
      <c r="B5752" s="1">
        <v>34934</v>
      </c>
      <c r="C5752" t="s">
        <v>1911</v>
      </c>
      <c r="D5752" t="s">
        <v>17224</v>
      </c>
      <c r="E5752" t="s">
        <v>477</v>
      </c>
      <c r="F5752" t="s">
        <v>16675</v>
      </c>
      <c r="G5752" t="s">
        <v>13</v>
      </c>
      <c r="H5752" t="s">
        <v>17225</v>
      </c>
    </row>
    <row r="5753" spans="1:8" hidden="1" x14ac:dyDescent="0.25">
      <c r="A5753" t="s">
        <v>17226</v>
      </c>
      <c r="B5753" s="1">
        <v>34957</v>
      </c>
      <c r="C5753" t="s">
        <v>1911</v>
      </c>
      <c r="D5753" t="s">
        <v>17227</v>
      </c>
      <c r="E5753" t="s">
        <v>477</v>
      </c>
      <c r="F5753" t="s">
        <v>16675</v>
      </c>
      <c r="G5753" t="s">
        <v>13</v>
      </c>
      <c r="H5753" t="s">
        <v>17228</v>
      </c>
    </row>
    <row r="5754" spans="1:8" hidden="1" x14ac:dyDescent="0.25">
      <c r="A5754" t="s">
        <v>17229</v>
      </c>
      <c r="B5754" s="1">
        <v>35461</v>
      </c>
      <c r="C5754" t="s">
        <v>1911</v>
      </c>
      <c r="D5754" t="s">
        <v>17230</v>
      </c>
      <c r="E5754" t="s">
        <v>477</v>
      </c>
      <c r="F5754" t="s">
        <v>16675</v>
      </c>
      <c r="G5754" t="s">
        <v>13</v>
      </c>
      <c r="H5754" t="s">
        <v>17231</v>
      </c>
    </row>
    <row r="5755" spans="1:8" hidden="1" x14ac:dyDescent="0.25">
      <c r="A5755" t="s">
        <v>17232</v>
      </c>
      <c r="B5755" s="1">
        <v>35212</v>
      </c>
      <c r="C5755" t="s">
        <v>1911</v>
      </c>
      <c r="D5755" t="s">
        <v>17233</v>
      </c>
      <c r="E5755" t="s">
        <v>69</v>
      </c>
      <c r="F5755" t="s">
        <v>16675</v>
      </c>
      <c r="G5755" t="s">
        <v>13</v>
      </c>
      <c r="H5755" t="s">
        <v>17234</v>
      </c>
    </row>
    <row r="5756" spans="1:8" hidden="1" x14ac:dyDescent="0.25">
      <c r="A5756" t="s">
        <v>17235</v>
      </c>
      <c r="B5756" s="1">
        <v>34905</v>
      </c>
      <c r="C5756" t="s">
        <v>1911</v>
      </c>
      <c r="D5756" t="s">
        <v>17236</v>
      </c>
      <c r="E5756" t="s">
        <v>69</v>
      </c>
      <c r="F5756" t="s">
        <v>16675</v>
      </c>
      <c r="G5756" t="s">
        <v>13</v>
      </c>
      <c r="H5756" t="s">
        <v>17237</v>
      </c>
    </row>
    <row r="5757" spans="1:8" hidden="1" x14ac:dyDescent="0.25">
      <c r="A5757" t="s">
        <v>17238</v>
      </c>
      <c r="B5757" s="1">
        <v>35416</v>
      </c>
      <c r="C5757" t="s">
        <v>1911</v>
      </c>
      <c r="D5757" t="s">
        <v>17239</v>
      </c>
      <c r="E5757" t="s">
        <v>1068</v>
      </c>
      <c r="F5757" t="s">
        <v>16675</v>
      </c>
      <c r="G5757" t="s">
        <v>13</v>
      </c>
      <c r="H5757" t="s">
        <v>17240</v>
      </c>
    </row>
    <row r="5758" spans="1:8" hidden="1" x14ac:dyDescent="0.25">
      <c r="A5758" t="s">
        <v>17241</v>
      </c>
      <c r="B5758" s="1">
        <v>35285</v>
      </c>
      <c r="C5758" t="s">
        <v>1911</v>
      </c>
      <c r="D5758" t="s">
        <v>17242</v>
      </c>
      <c r="E5758" t="s">
        <v>233</v>
      </c>
      <c r="F5758" t="s">
        <v>16675</v>
      </c>
      <c r="G5758" t="s">
        <v>13</v>
      </c>
      <c r="H5758" t="s">
        <v>17243</v>
      </c>
    </row>
    <row r="5759" spans="1:8" hidden="1" x14ac:dyDescent="0.25">
      <c r="A5759" t="s">
        <v>17244</v>
      </c>
      <c r="B5759" s="1">
        <v>35723</v>
      </c>
      <c r="C5759" t="s">
        <v>1911</v>
      </c>
      <c r="D5759" t="s">
        <v>17245</v>
      </c>
      <c r="E5759" t="s">
        <v>233</v>
      </c>
      <c r="F5759" t="s">
        <v>16675</v>
      </c>
      <c r="G5759" t="s">
        <v>13</v>
      </c>
      <c r="H5759" t="s">
        <v>17246</v>
      </c>
    </row>
    <row r="5760" spans="1:8" hidden="1" x14ac:dyDescent="0.25">
      <c r="A5760" t="s">
        <v>17247</v>
      </c>
      <c r="B5760" s="1">
        <v>35897</v>
      </c>
      <c r="C5760" t="s">
        <v>1911</v>
      </c>
      <c r="D5760" t="s">
        <v>17248</v>
      </c>
      <c r="E5760" t="s">
        <v>233</v>
      </c>
      <c r="F5760" t="s">
        <v>16675</v>
      </c>
      <c r="G5760" t="s">
        <v>13</v>
      </c>
      <c r="H5760" t="s">
        <v>17249</v>
      </c>
    </row>
    <row r="5761" spans="1:8" hidden="1" x14ac:dyDescent="0.25">
      <c r="A5761" t="s">
        <v>17250</v>
      </c>
      <c r="B5761" s="1">
        <v>36036</v>
      </c>
      <c r="C5761" t="s">
        <v>1911</v>
      </c>
      <c r="D5761" t="s">
        <v>17251</v>
      </c>
      <c r="E5761" t="s">
        <v>9167</v>
      </c>
      <c r="F5761" t="s">
        <v>16675</v>
      </c>
      <c r="G5761" t="s">
        <v>13</v>
      </c>
      <c r="H5761" t="s">
        <v>17252</v>
      </c>
    </row>
    <row r="5762" spans="1:8" hidden="1" x14ac:dyDescent="0.25">
      <c r="A5762" t="s">
        <v>17253</v>
      </c>
      <c r="B5762" s="1">
        <v>34815</v>
      </c>
      <c r="C5762" t="s">
        <v>1911</v>
      </c>
      <c r="D5762" t="s">
        <v>17254</v>
      </c>
      <c r="E5762" t="s">
        <v>59</v>
      </c>
      <c r="F5762" t="s">
        <v>16675</v>
      </c>
      <c r="G5762" t="s">
        <v>13</v>
      </c>
      <c r="H5762" t="s">
        <v>17255</v>
      </c>
    </row>
    <row r="5763" spans="1:8" hidden="1" x14ac:dyDescent="0.25">
      <c r="A5763" t="s">
        <v>17256</v>
      </c>
      <c r="B5763" s="1">
        <v>35184</v>
      </c>
      <c r="C5763" t="s">
        <v>1911</v>
      </c>
      <c r="D5763" t="s">
        <v>17257</v>
      </c>
      <c r="E5763" t="s">
        <v>11</v>
      </c>
      <c r="F5763" t="s">
        <v>16675</v>
      </c>
      <c r="G5763" t="s">
        <v>13</v>
      </c>
      <c r="H5763" t="s">
        <v>17258</v>
      </c>
    </row>
    <row r="5764" spans="1:8" hidden="1" x14ac:dyDescent="0.25">
      <c r="A5764" t="s">
        <v>17259</v>
      </c>
      <c r="B5764" s="1">
        <v>35268</v>
      </c>
      <c r="C5764" t="s">
        <v>1911</v>
      </c>
      <c r="D5764" t="s">
        <v>17260</v>
      </c>
      <c r="E5764" t="s">
        <v>11</v>
      </c>
      <c r="F5764" t="s">
        <v>16675</v>
      </c>
      <c r="G5764" t="s">
        <v>13</v>
      </c>
      <c r="H5764" t="s">
        <v>17261</v>
      </c>
    </row>
    <row r="5765" spans="1:8" hidden="1" x14ac:dyDescent="0.25">
      <c r="A5765" t="s">
        <v>17262</v>
      </c>
      <c r="B5765" s="1">
        <v>34626</v>
      </c>
      <c r="C5765" t="s">
        <v>1911</v>
      </c>
      <c r="D5765" t="s">
        <v>17263</v>
      </c>
      <c r="E5765" t="s">
        <v>477</v>
      </c>
      <c r="F5765" t="s">
        <v>16675</v>
      </c>
      <c r="G5765" t="s">
        <v>13</v>
      </c>
      <c r="H5765" t="s">
        <v>17264</v>
      </c>
    </row>
    <row r="5766" spans="1:8" hidden="1" x14ac:dyDescent="0.25">
      <c r="A5766" t="s">
        <v>17265</v>
      </c>
      <c r="B5766" s="1">
        <v>35711</v>
      </c>
      <c r="C5766" t="s">
        <v>1911</v>
      </c>
      <c r="D5766" t="s">
        <v>17266</v>
      </c>
      <c r="E5766" t="s">
        <v>477</v>
      </c>
      <c r="F5766" t="s">
        <v>16675</v>
      </c>
      <c r="G5766" t="s">
        <v>13</v>
      </c>
      <c r="H5766" t="s">
        <v>17267</v>
      </c>
    </row>
    <row r="5767" spans="1:8" hidden="1" x14ac:dyDescent="0.25">
      <c r="A5767" t="s">
        <v>17268</v>
      </c>
      <c r="B5767" s="1">
        <v>35601</v>
      </c>
      <c r="C5767" t="s">
        <v>1911</v>
      </c>
      <c r="D5767" t="s">
        <v>17269</v>
      </c>
      <c r="E5767" t="s">
        <v>112</v>
      </c>
      <c r="F5767" t="s">
        <v>16675</v>
      </c>
      <c r="G5767" t="s">
        <v>13</v>
      </c>
      <c r="H5767" t="s">
        <v>17270</v>
      </c>
    </row>
    <row r="5768" spans="1:8" hidden="1" x14ac:dyDescent="0.25">
      <c r="A5768" t="s">
        <v>17271</v>
      </c>
      <c r="B5768" s="1">
        <v>34409</v>
      </c>
      <c r="C5768" t="s">
        <v>1911</v>
      </c>
      <c r="D5768" t="s">
        <v>17272</v>
      </c>
      <c r="E5768" t="s">
        <v>9167</v>
      </c>
      <c r="F5768" t="s">
        <v>16675</v>
      </c>
      <c r="G5768" t="s">
        <v>13</v>
      </c>
      <c r="H5768" t="s">
        <v>17273</v>
      </c>
    </row>
    <row r="5769" spans="1:8" hidden="1" x14ac:dyDescent="0.25">
      <c r="A5769" t="s">
        <v>17274</v>
      </c>
      <c r="B5769" s="1">
        <v>35898</v>
      </c>
      <c r="C5769" t="s">
        <v>1911</v>
      </c>
      <c r="D5769" t="s">
        <v>17275</v>
      </c>
      <c r="E5769" t="s">
        <v>59</v>
      </c>
      <c r="F5769" t="s">
        <v>16675</v>
      </c>
      <c r="G5769" t="s">
        <v>13</v>
      </c>
      <c r="H5769" t="s">
        <v>17276</v>
      </c>
    </row>
    <row r="5770" spans="1:8" hidden="1" x14ac:dyDescent="0.25">
      <c r="A5770" t="s">
        <v>17277</v>
      </c>
      <c r="B5770" s="1">
        <v>34981</v>
      </c>
      <c r="C5770" t="s">
        <v>1911</v>
      </c>
      <c r="D5770" t="s">
        <v>17278</v>
      </c>
      <c r="E5770" t="s">
        <v>11</v>
      </c>
      <c r="F5770" t="s">
        <v>16675</v>
      </c>
      <c r="G5770" t="s">
        <v>13</v>
      </c>
      <c r="H5770" t="s">
        <v>17279</v>
      </c>
    </row>
    <row r="5771" spans="1:8" hidden="1" x14ac:dyDescent="0.25">
      <c r="A5771" t="s">
        <v>17280</v>
      </c>
      <c r="B5771" s="1">
        <v>35221</v>
      </c>
      <c r="C5771" t="s">
        <v>1911</v>
      </c>
      <c r="D5771" t="s">
        <v>17281</v>
      </c>
      <c r="E5771" t="s">
        <v>112</v>
      </c>
      <c r="F5771" t="s">
        <v>16675</v>
      </c>
      <c r="G5771" t="s">
        <v>13</v>
      </c>
      <c r="H5771" t="s">
        <v>17282</v>
      </c>
    </row>
    <row r="5772" spans="1:8" hidden="1" x14ac:dyDescent="0.25">
      <c r="A5772" t="s">
        <v>17283</v>
      </c>
      <c r="B5772" s="1">
        <v>35502</v>
      </c>
      <c r="C5772" t="s">
        <v>1911</v>
      </c>
      <c r="D5772" t="s">
        <v>17284</v>
      </c>
      <c r="E5772" t="s">
        <v>477</v>
      </c>
      <c r="F5772" t="s">
        <v>16675</v>
      </c>
      <c r="G5772" t="s">
        <v>13</v>
      </c>
      <c r="H5772" t="s">
        <v>17285</v>
      </c>
    </row>
    <row r="5773" spans="1:8" hidden="1" x14ac:dyDescent="0.25">
      <c r="A5773" t="s">
        <v>17286</v>
      </c>
      <c r="B5773" s="1">
        <v>35842</v>
      </c>
      <c r="C5773" t="s">
        <v>1911</v>
      </c>
      <c r="D5773" t="s">
        <v>17287</v>
      </c>
      <c r="E5773" t="s">
        <v>69</v>
      </c>
      <c r="F5773" t="s">
        <v>16675</v>
      </c>
      <c r="G5773" t="s">
        <v>13</v>
      </c>
      <c r="H5773" t="s">
        <v>17288</v>
      </c>
    </row>
    <row r="5774" spans="1:8" x14ac:dyDescent="0.25">
      <c r="A5774" s="5" t="s">
        <v>24038</v>
      </c>
      <c r="B5774" s="4">
        <v>22335</v>
      </c>
      <c r="C5774" s="3" t="s">
        <v>1911</v>
      </c>
      <c r="D5774" s="3" t="s">
        <v>24039</v>
      </c>
      <c r="E5774" s="3" t="s">
        <v>229</v>
      </c>
      <c r="F5774" s="5" t="s">
        <v>23829</v>
      </c>
      <c r="G5774" s="3" t="s">
        <v>13</v>
      </c>
      <c r="H5774" s="3" t="s">
        <v>24040</v>
      </c>
    </row>
    <row r="5775" spans="1:8" hidden="1" x14ac:dyDescent="0.25">
      <c r="A5775" t="s">
        <v>17292</v>
      </c>
      <c r="B5775" s="1">
        <v>35451</v>
      </c>
      <c r="C5775" t="s">
        <v>1911</v>
      </c>
      <c r="D5775" t="s">
        <v>17293</v>
      </c>
      <c r="E5775" t="s">
        <v>1068</v>
      </c>
      <c r="F5775" t="s">
        <v>16675</v>
      </c>
      <c r="G5775" t="s">
        <v>13</v>
      </c>
      <c r="H5775" t="s">
        <v>17294</v>
      </c>
    </row>
    <row r="5776" spans="1:8" hidden="1" x14ac:dyDescent="0.25">
      <c r="A5776" t="s">
        <v>17295</v>
      </c>
      <c r="B5776" s="1">
        <v>35748</v>
      </c>
      <c r="C5776" t="s">
        <v>1911</v>
      </c>
      <c r="D5776" t="s">
        <v>17296</v>
      </c>
      <c r="E5776" t="s">
        <v>1068</v>
      </c>
      <c r="F5776" t="s">
        <v>16675</v>
      </c>
      <c r="G5776" t="s">
        <v>13</v>
      </c>
      <c r="H5776" t="s">
        <v>17297</v>
      </c>
    </row>
    <row r="5777" spans="1:8" hidden="1" x14ac:dyDescent="0.25">
      <c r="A5777" t="s">
        <v>17298</v>
      </c>
      <c r="B5777" s="1">
        <v>35080</v>
      </c>
      <c r="C5777" t="s">
        <v>1911</v>
      </c>
      <c r="D5777" t="s">
        <v>17299</v>
      </c>
      <c r="E5777" t="s">
        <v>477</v>
      </c>
      <c r="F5777" t="s">
        <v>16675</v>
      </c>
      <c r="G5777" t="s">
        <v>13</v>
      </c>
      <c r="H5777" t="s">
        <v>17300</v>
      </c>
    </row>
    <row r="5778" spans="1:8" hidden="1" x14ac:dyDescent="0.25">
      <c r="A5778" t="s">
        <v>17301</v>
      </c>
      <c r="B5778" s="1">
        <v>35220</v>
      </c>
      <c r="C5778" t="s">
        <v>1911</v>
      </c>
      <c r="D5778" t="s">
        <v>17302</v>
      </c>
      <c r="E5778" t="s">
        <v>477</v>
      </c>
      <c r="F5778" t="s">
        <v>16675</v>
      </c>
      <c r="G5778" t="s">
        <v>13</v>
      </c>
      <c r="H5778" t="s">
        <v>17303</v>
      </c>
    </row>
    <row r="5779" spans="1:8" hidden="1" x14ac:dyDescent="0.25">
      <c r="A5779" t="s">
        <v>17304</v>
      </c>
      <c r="B5779" s="1">
        <v>35099</v>
      </c>
      <c r="C5779" t="s">
        <v>1911</v>
      </c>
      <c r="D5779" t="s">
        <v>17305</v>
      </c>
      <c r="E5779" t="s">
        <v>477</v>
      </c>
      <c r="F5779" t="s">
        <v>16675</v>
      </c>
      <c r="G5779" t="s">
        <v>13</v>
      </c>
      <c r="H5779" t="s">
        <v>17306</v>
      </c>
    </row>
    <row r="5780" spans="1:8" hidden="1" x14ac:dyDescent="0.25">
      <c r="A5780" t="s">
        <v>17307</v>
      </c>
      <c r="B5780" s="1">
        <v>35504</v>
      </c>
      <c r="C5780" t="s">
        <v>1911</v>
      </c>
      <c r="D5780" t="s">
        <v>17308</v>
      </c>
      <c r="E5780" t="s">
        <v>477</v>
      </c>
      <c r="F5780" t="s">
        <v>16675</v>
      </c>
      <c r="G5780" t="s">
        <v>13</v>
      </c>
      <c r="H5780" t="s">
        <v>17309</v>
      </c>
    </row>
    <row r="5781" spans="1:8" hidden="1" x14ac:dyDescent="0.25">
      <c r="A5781" t="s">
        <v>17310</v>
      </c>
      <c r="B5781" s="1">
        <v>35734</v>
      </c>
      <c r="C5781" t="s">
        <v>1911</v>
      </c>
      <c r="D5781" t="s">
        <v>17311</v>
      </c>
      <c r="E5781" t="s">
        <v>477</v>
      </c>
      <c r="F5781" t="s">
        <v>16675</v>
      </c>
      <c r="G5781" t="s">
        <v>13</v>
      </c>
      <c r="H5781" t="s">
        <v>17312</v>
      </c>
    </row>
    <row r="5782" spans="1:8" hidden="1" x14ac:dyDescent="0.25">
      <c r="A5782" t="s">
        <v>17313</v>
      </c>
      <c r="B5782" s="1">
        <v>35116</v>
      </c>
      <c r="C5782" t="s">
        <v>1911</v>
      </c>
      <c r="D5782" t="s">
        <v>17314</v>
      </c>
      <c r="E5782" t="s">
        <v>477</v>
      </c>
      <c r="F5782" t="s">
        <v>16675</v>
      </c>
      <c r="G5782" t="s">
        <v>13</v>
      </c>
      <c r="H5782" t="s">
        <v>17315</v>
      </c>
    </row>
    <row r="5783" spans="1:8" hidden="1" x14ac:dyDescent="0.25">
      <c r="A5783" t="s">
        <v>17316</v>
      </c>
      <c r="B5783" s="1">
        <v>34490</v>
      </c>
      <c r="C5783" t="s">
        <v>1911</v>
      </c>
      <c r="D5783" t="s">
        <v>17317</v>
      </c>
      <c r="E5783" t="s">
        <v>477</v>
      </c>
      <c r="F5783" t="s">
        <v>16675</v>
      </c>
      <c r="G5783" t="s">
        <v>13</v>
      </c>
      <c r="H5783" t="s">
        <v>17318</v>
      </c>
    </row>
    <row r="5784" spans="1:8" hidden="1" x14ac:dyDescent="0.25">
      <c r="A5784" t="s">
        <v>17319</v>
      </c>
      <c r="B5784" s="1">
        <v>36131</v>
      </c>
      <c r="C5784" t="s">
        <v>1911</v>
      </c>
      <c r="D5784" t="s">
        <v>17320</v>
      </c>
      <c r="E5784" t="s">
        <v>59</v>
      </c>
      <c r="F5784" t="s">
        <v>16675</v>
      </c>
      <c r="G5784" t="s">
        <v>13</v>
      </c>
      <c r="H5784" t="s">
        <v>17321</v>
      </c>
    </row>
    <row r="5785" spans="1:8" hidden="1" x14ac:dyDescent="0.25">
      <c r="A5785" t="s">
        <v>17322</v>
      </c>
      <c r="B5785" s="1">
        <v>34681</v>
      </c>
      <c r="C5785" t="s">
        <v>1911</v>
      </c>
      <c r="D5785" t="s">
        <v>17323</v>
      </c>
      <c r="E5785" t="s">
        <v>544</v>
      </c>
      <c r="F5785" t="s">
        <v>16675</v>
      </c>
      <c r="G5785" t="s">
        <v>13</v>
      </c>
      <c r="H5785" t="s">
        <v>17324</v>
      </c>
    </row>
    <row r="5786" spans="1:8" hidden="1" x14ac:dyDescent="0.25">
      <c r="A5786" t="s">
        <v>17325</v>
      </c>
      <c r="B5786" s="1">
        <v>35485</v>
      </c>
      <c r="C5786" t="s">
        <v>1911</v>
      </c>
      <c r="D5786" t="s">
        <v>17326</v>
      </c>
      <c r="E5786" t="s">
        <v>1068</v>
      </c>
      <c r="F5786" t="s">
        <v>16675</v>
      </c>
      <c r="G5786" t="s">
        <v>13</v>
      </c>
      <c r="H5786" t="s">
        <v>17327</v>
      </c>
    </row>
    <row r="5787" spans="1:8" hidden="1" x14ac:dyDescent="0.25">
      <c r="A5787" t="s">
        <v>17328</v>
      </c>
      <c r="B5787" s="1">
        <v>34707</v>
      </c>
      <c r="C5787" t="s">
        <v>1911</v>
      </c>
      <c r="D5787" t="s">
        <v>17329</v>
      </c>
      <c r="E5787" t="s">
        <v>1068</v>
      </c>
      <c r="F5787" t="s">
        <v>16675</v>
      </c>
      <c r="G5787" t="s">
        <v>13</v>
      </c>
      <c r="H5787" t="s">
        <v>17330</v>
      </c>
    </row>
    <row r="5788" spans="1:8" hidden="1" x14ac:dyDescent="0.25">
      <c r="A5788" t="s">
        <v>17331</v>
      </c>
      <c r="B5788" s="1">
        <v>35092</v>
      </c>
      <c r="C5788" t="s">
        <v>1911</v>
      </c>
      <c r="D5788" t="s">
        <v>17332</v>
      </c>
      <c r="E5788" t="s">
        <v>477</v>
      </c>
      <c r="F5788" t="s">
        <v>16675</v>
      </c>
      <c r="G5788" t="s">
        <v>13</v>
      </c>
      <c r="H5788" t="s">
        <v>17333</v>
      </c>
    </row>
    <row r="5789" spans="1:8" hidden="1" x14ac:dyDescent="0.25">
      <c r="A5789" t="s">
        <v>17334</v>
      </c>
      <c r="B5789" s="1">
        <v>35082</v>
      </c>
      <c r="C5789" t="s">
        <v>1911</v>
      </c>
      <c r="D5789" t="s">
        <v>17335</v>
      </c>
      <c r="E5789" t="s">
        <v>233</v>
      </c>
      <c r="F5789" t="s">
        <v>16675</v>
      </c>
      <c r="G5789" t="s">
        <v>13</v>
      </c>
      <c r="H5789" t="s">
        <v>17336</v>
      </c>
    </row>
    <row r="5790" spans="1:8" hidden="1" x14ac:dyDescent="0.25">
      <c r="A5790" t="s">
        <v>17337</v>
      </c>
      <c r="B5790" s="1">
        <v>36094</v>
      </c>
      <c r="C5790" t="s">
        <v>1911</v>
      </c>
      <c r="D5790" t="s">
        <v>17338</v>
      </c>
      <c r="E5790" t="s">
        <v>1068</v>
      </c>
      <c r="F5790" t="s">
        <v>16675</v>
      </c>
      <c r="G5790" t="s">
        <v>13</v>
      </c>
      <c r="H5790" t="s">
        <v>17339</v>
      </c>
    </row>
    <row r="5791" spans="1:8" hidden="1" x14ac:dyDescent="0.25">
      <c r="A5791" t="s">
        <v>17340</v>
      </c>
      <c r="B5791" s="1">
        <v>34477</v>
      </c>
      <c r="C5791" t="s">
        <v>1911</v>
      </c>
      <c r="D5791" t="s">
        <v>17341</v>
      </c>
      <c r="E5791" t="s">
        <v>9167</v>
      </c>
      <c r="F5791" t="s">
        <v>16675</v>
      </c>
      <c r="G5791" t="s">
        <v>13</v>
      </c>
      <c r="H5791" t="s">
        <v>17342</v>
      </c>
    </row>
    <row r="5792" spans="1:8" hidden="1" x14ac:dyDescent="0.25">
      <c r="A5792" t="s">
        <v>17343</v>
      </c>
      <c r="B5792" s="1">
        <v>35963</v>
      </c>
      <c r="C5792" t="s">
        <v>1911</v>
      </c>
      <c r="D5792" t="s">
        <v>17344</v>
      </c>
      <c r="E5792" t="s">
        <v>9167</v>
      </c>
      <c r="F5792" t="s">
        <v>16675</v>
      </c>
      <c r="G5792" t="s">
        <v>13</v>
      </c>
      <c r="H5792" t="s">
        <v>17345</v>
      </c>
    </row>
    <row r="5793" spans="1:8" hidden="1" x14ac:dyDescent="0.25">
      <c r="A5793" t="s">
        <v>17346</v>
      </c>
      <c r="B5793" s="1">
        <v>36082</v>
      </c>
      <c r="C5793" t="s">
        <v>1911</v>
      </c>
      <c r="D5793" t="s">
        <v>17347</v>
      </c>
      <c r="E5793" t="s">
        <v>233</v>
      </c>
      <c r="F5793" t="s">
        <v>16675</v>
      </c>
      <c r="G5793" t="s">
        <v>13</v>
      </c>
      <c r="H5793" t="s">
        <v>17348</v>
      </c>
    </row>
    <row r="5794" spans="1:8" hidden="1" x14ac:dyDescent="0.25">
      <c r="A5794" t="s">
        <v>17349</v>
      </c>
      <c r="B5794" s="1">
        <v>35371</v>
      </c>
      <c r="C5794" t="s">
        <v>1911</v>
      </c>
      <c r="D5794" t="s">
        <v>17350</v>
      </c>
      <c r="E5794" t="s">
        <v>69</v>
      </c>
      <c r="F5794" t="s">
        <v>16675</v>
      </c>
      <c r="G5794" t="s">
        <v>13</v>
      </c>
      <c r="H5794" t="s">
        <v>17351</v>
      </c>
    </row>
    <row r="5795" spans="1:8" hidden="1" x14ac:dyDescent="0.25">
      <c r="A5795" t="s">
        <v>17352</v>
      </c>
      <c r="B5795" s="1">
        <v>34874</v>
      </c>
      <c r="C5795" t="s">
        <v>1911</v>
      </c>
      <c r="D5795" t="s">
        <v>17353</v>
      </c>
      <c r="E5795" t="s">
        <v>385</v>
      </c>
      <c r="F5795" t="s">
        <v>16675</v>
      </c>
      <c r="G5795" t="s">
        <v>13</v>
      </c>
      <c r="H5795" t="s">
        <v>17354</v>
      </c>
    </row>
    <row r="5796" spans="1:8" x14ac:dyDescent="0.25">
      <c r="A5796" s="5" t="s">
        <v>13343</v>
      </c>
      <c r="B5796" s="4">
        <v>39412</v>
      </c>
      <c r="C5796" s="3" t="s">
        <v>1911</v>
      </c>
      <c r="D5796" s="3" t="s">
        <v>13344</v>
      </c>
      <c r="E5796" s="3" t="s">
        <v>229</v>
      </c>
      <c r="F5796" s="5" t="s">
        <v>10699</v>
      </c>
      <c r="G5796" s="3" t="s">
        <v>13</v>
      </c>
      <c r="H5796" s="3" t="s">
        <v>13345</v>
      </c>
    </row>
    <row r="5797" spans="1:8" hidden="1" x14ac:dyDescent="0.25">
      <c r="A5797" t="s">
        <v>17358</v>
      </c>
      <c r="B5797" s="1">
        <v>35447</v>
      </c>
      <c r="C5797" t="s">
        <v>1911</v>
      </c>
      <c r="D5797" t="s">
        <v>17359</v>
      </c>
      <c r="E5797" t="s">
        <v>69</v>
      </c>
      <c r="F5797" t="s">
        <v>16675</v>
      </c>
      <c r="G5797" t="s">
        <v>13</v>
      </c>
      <c r="H5797" t="s">
        <v>17360</v>
      </c>
    </row>
    <row r="5798" spans="1:8" hidden="1" x14ac:dyDescent="0.25">
      <c r="A5798" t="s">
        <v>17361</v>
      </c>
      <c r="B5798" s="1">
        <v>34894</v>
      </c>
      <c r="C5798" t="s">
        <v>1911</v>
      </c>
      <c r="D5798" t="s">
        <v>17362</v>
      </c>
      <c r="E5798" t="s">
        <v>297</v>
      </c>
      <c r="F5798" t="s">
        <v>16675</v>
      </c>
      <c r="G5798" t="s">
        <v>13</v>
      </c>
      <c r="H5798" t="s">
        <v>17363</v>
      </c>
    </row>
    <row r="5799" spans="1:8" hidden="1" x14ac:dyDescent="0.25">
      <c r="A5799" t="s">
        <v>17364</v>
      </c>
      <c r="B5799" s="1">
        <v>35420</v>
      </c>
      <c r="C5799" t="s">
        <v>1911</v>
      </c>
      <c r="D5799" t="s">
        <v>17365</v>
      </c>
      <c r="E5799" t="s">
        <v>162</v>
      </c>
      <c r="F5799" t="s">
        <v>16675</v>
      </c>
      <c r="G5799" t="s">
        <v>13</v>
      </c>
      <c r="H5799" t="s">
        <v>17366</v>
      </c>
    </row>
    <row r="5800" spans="1:8" hidden="1" x14ac:dyDescent="0.25">
      <c r="A5800" t="s">
        <v>17367</v>
      </c>
      <c r="B5800" s="1">
        <v>33212</v>
      </c>
      <c r="C5800" t="s">
        <v>9</v>
      </c>
      <c r="D5800" t="s">
        <v>17368</v>
      </c>
      <c r="E5800" t="s">
        <v>11</v>
      </c>
      <c r="F5800" t="s">
        <v>17369</v>
      </c>
      <c r="G5800" t="s">
        <v>13</v>
      </c>
      <c r="H5800" t="s">
        <v>17370</v>
      </c>
    </row>
    <row r="5801" spans="1:8" hidden="1" x14ac:dyDescent="0.25">
      <c r="A5801" t="s">
        <v>17371</v>
      </c>
      <c r="B5801" s="1">
        <v>32958</v>
      </c>
      <c r="C5801" t="s">
        <v>9</v>
      </c>
      <c r="D5801" t="s">
        <v>17372</v>
      </c>
      <c r="E5801" t="s">
        <v>11</v>
      </c>
      <c r="F5801" t="s">
        <v>17369</v>
      </c>
      <c r="G5801" t="s">
        <v>13</v>
      </c>
      <c r="H5801" t="s">
        <v>17373</v>
      </c>
    </row>
    <row r="5802" spans="1:8" hidden="1" x14ac:dyDescent="0.25">
      <c r="A5802" t="s">
        <v>17374</v>
      </c>
      <c r="B5802" s="1">
        <v>32898</v>
      </c>
      <c r="C5802" t="s">
        <v>9</v>
      </c>
      <c r="D5802" t="s">
        <v>17375</v>
      </c>
      <c r="E5802" t="s">
        <v>11</v>
      </c>
      <c r="F5802" t="s">
        <v>17369</v>
      </c>
      <c r="G5802" t="s">
        <v>13</v>
      </c>
      <c r="H5802" t="s">
        <v>17376</v>
      </c>
    </row>
    <row r="5803" spans="1:8" hidden="1" x14ac:dyDescent="0.25">
      <c r="A5803" t="s">
        <v>17377</v>
      </c>
      <c r="B5803" s="1">
        <v>32944</v>
      </c>
      <c r="C5803" t="s">
        <v>9</v>
      </c>
      <c r="D5803" t="s">
        <v>17378</v>
      </c>
      <c r="E5803" t="s">
        <v>11</v>
      </c>
      <c r="F5803" t="s">
        <v>17369</v>
      </c>
      <c r="G5803" t="s">
        <v>13</v>
      </c>
      <c r="H5803" t="s">
        <v>17379</v>
      </c>
    </row>
    <row r="5804" spans="1:8" hidden="1" x14ac:dyDescent="0.25">
      <c r="A5804" t="s">
        <v>17380</v>
      </c>
      <c r="B5804" s="1">
        <v>33992</v>
      </c>
      <c r="C5804" t="s">
        <v>9</v>
      </c>
      <c r="D5804" t="s">
        <v>17381</v>
      </c>
      <c r="E5804" t="s">
        <v>9167</v>
      </c>
      <c r="F5804" t="s">
        <v>17369</v>
      </c>
      <c r="G5804" t="s">
        <v>13</v>
      </c>
      <c r="H5804" t="s">
        <v>17382</v>
      </c>
    </row>
    <row r="5805" spans="1:8" hidden="1" x14ac:dyDescent="0.25">
      <c r="A5805" t="s">
        <v>17383</v>
      </c>
      <c r="B5805" s="1">
        <v>33684</v>
      </c>
      <c r="C5805" t="s">
        <v>9</v>
      </c>
      <c r="D5805" t="s">
        <v>17384</v>
      </c>
      <c r="E5805" t="s">
        <v>9167</v>
      </c>
      <c r="F5805" t="s">
        <v>17369</v>
      </c>
      <c r="G5805" t="s">
        <v>13</v>
      </c>
      <c r="H5805" t="s">
        <v>17385</v>
      </c>
    </row>
    <row r="5806" spans="1:8" hidden="1" x14ac:dyDescent="0.25">
      <c r="A5806" t="s">
        <v>17386</v>
      </c>
      <c r="B5806" s="1">
        <v>33170</v>
      </c>
      <c r="C5806" t="s">
        <v>9</v>
      </c>
      <c r="D5806" t="s">
        <v>17387</v>
      </c>
      <c r="E5806" t="s">
        <v>9167</v>
      </c>
      <c r="F5806" t="s">
        <v>17369</v>
      </c>
      <c r="G5806" t="s">
        <v>13</v>
      </c>
      <c r="H5806" t="s">
        <v>17388</v>
      </c>
    </row>
    <row r="5807" spans="1:8" hidden="1" x14ac:dyDescent="0.25">
      <c r="A5807" t="s">
        <v>17389</v>
      </c>
      <c r="B5807" s="1">
        <v>33142</v>
      </c>
      <c r="C5807" t="s">
        <v>9</v>
      </c>
      <c r="D5807" t="s">
        <v>17390</v>
      </c>
      <c r="E5807" t="s">
        <v>9167</v>
      </c>
      <c r="F5807" t="s">
        <v>17369</v>
      </c>
      <c r="G5807" t="s">
        <v>13</v>
      </c>
      <c r="H5807" t="s">
        <v>17391</v>
      </c>
    </row>
    <row r="5808" spans="1:8" hidden="1" x14ac:dyDescent="0.25">
      <c r="A5808" t="s">
        <v>17392</v>
      </c>
      <c r="B5808" s="1">
        <v>33412</v>
      </c>
      <c r="C5808" t="s">
        <v>9</v>
      </c>
      <c r="D5808" t="s">
        <v>17393</v>
      </c>
      <c r="E5808" t="s">
        <v>9167</v>
      </c>
      <c r="F5808" t="s">
        <v>17369</v>
      </c>
      <c r="G5808" t="s">
        <v>13</v>
      </c>
      <c r="H5808" t="s">
        <v>17394</v>
      </c>
    </row>
    <row r="5809" spans="1:8" hidden="1" x14ac:dyDescent="0.25">
      <c r="A5809" t="s">
        <v>17395</v>
      </c>
      <c r="B5809" s="1">
        <v>34146</v>
      </c>
      <c r="C5809" t="s">
        <v>9</v>
      </c>
      <c r="D5809" t="s">
        <v>17396</v>
      </c>
      <c r="E5809" t="s">
        <v>9167</v>
      </c>
      <c r="F5809" t="s">
        <v>17369</v>
      </c>
      <c r="G5809" t="s">
        <v>13</v>
      </c>
      <c r="H5809" t="s">
        <v>17397</v>
      </c>
    </row>
    <row r="5810" spans="1:8" hidden="1" x14ac:dyDescent="0.25">
      <c r="A5810" t="s">
        <v>17398</v>
      </c>
      <c r="B5810" s="1">
        <v>33666</v>
      </c>
      <c r="C5810" t="s">
        <v>9</v>
      </c>
      <c r="D5810" t="s">
        <v>17399</v>
      </c>
      <c r="E5810" t="s">
        <v>9167</v>
      </c>
      <c r="F5810" t="s">
        <v>17369</v>
      </c>
      <c r="G5810" t="s">
        <v>13</v>
      </c>
      <c r="H5810" t="s">
        <v>17400</v>
      </c>
    </row>
    <row r="5811" spans="1:8" hidden="1" x14ac:dyDescent="0.25">
      <c r="A5811" t="s">
        <v>17401</v>
      </c>
      <c r="B5811" s="1">
        <v>34137</v>
      </c>
      <c r="C5811" t="s">
        <v>9</v>
      </c>
      <c r="D5811" t="s">
        <v>17402</v>
      </c>
      <c r="E5811" t="s">
        <v>9167</v>
      </c>
      <c r="F5811" t="s">
        <v>17369</v>
      </c>
      <c r="G5811" t="s">
        <v>13</v>
      </c>
      <c r="H5811" t="s">
        <v>17403</v>
      </c>
    </row>
    <row r="5812" spans="1:8" hidden="1" x14ac:dyDescent="0.25">
      <c r="A5812" t="s">
        <v>17404</v>
      </c>
      <c r="B5812" s="1">
        <v>33713</v>
      </c>
      <c r="C5812" t="s">
        <v>9</v>
      </c>
      <c r="D5812" t="s">
        <v>17405</v>
      </c>
      <c r="E5812" t="s">
        <v>9167</v>
      </c>
      <c r="F5812" t="s">
        <v>17369</v>
      </c>
      <c r="G5812" t="s">
        <v>13</v>
      </c>
      <c r="H5812" t="s">
        <v>17406</v>
      </c>
    </row>
    <row r="5813" spans="1:8" hidden="1" x14ac:dyDescent="0.25">
      <c r="A5813" t="s">
        <v>17407</v>
      </c>
      <c r="B5813" s="1">
        <v>33624</v>
      </c>
      <c r="C5813" t="s">
        <v>9</v>
      </c>
      <c r="D5813" t="s">
        <v>17408</v>
      </c>
      <c r="E5813" t="s">
        <v>9167</v>
      </c>
      <c r="F5813" t="s">
        <v>17369</v>
      </c>
      <c r="G5813" t="s">
        <v>13</v>
      </c>
      <c r="H5813" t="s">
        <v>17409</v>
      </c>
    </row>
    <row r="5814" spans="1:8" hidden="1" x14ac:dyDescent="0.25">
      <c r="A5814" t="s">
        <v>17410</v>
      </c>
      <c r="B5814" s="1">
        <v>33801</v>
      </c>
      <c r="C5814" t="s">
        <v>9</v>
      </c>
      <c r="D5814" t="s">
        <v>17411</v>
      </c>
      <c r="E5814" t="s">
        <v>9167</v>
      </c>
      <c r="F5814" t="s">
        <v>17369</v>
      </c>
      <c r="G5814" t="s">
        <v>13</v>
      </c>
      <c r="H5814" t="s">
        <v>17412</v>
      </c>
    </row>
    <row r="5815" spans="1:8" hidden="1" x14ac:dyDescent="0.25">
      <c r="A5815" t="s">
        <v>17413</v>
      </c>
      <c r="B5815" s="1">
        <v>32939</v>
      </c>
      <c r="C5815" t="s">
        <v>9</v>
      </c>
      <c r="D5815" t="s">
        <v>17414</v>
      </c>
      <c r="E5815" t="s">
        <v>9167</v>
      </c>
      <c r="F5815" t="s">
        <v>17369</v>
      </c>
      <c r="G5815" t="s">
        <v>13</v>
      </c>
      <c r="H5815" t="s">
        <v>17415</v>
      </c>
    </row>
    <row r="5816" spans="1:8" hidden="1" x14ac:dyDescent="0.25">
      <c r="A5816" t="s">
        <v>17416</v>
      </c>
      <c r="B5816" s="1">
        <v>34040</v>
      </c>
      <c r="C5816" t="s">
        <v>9</v>
      </c>
      <c r="D5816" t="s">
        <v>17417</v>
      </c>
      <c r="E5816" t="s">
        <v>9167</v>
      </c>
      <c r="F5816" t="s">
        <v>17369</v>
      </c>
      <c r="G5816" t="s">
        <v>13</v>
      </c>
      <c r="H5816" t="s">
        <v>17418</v>
      </c>
    </row>
    <row r="5817" spans="1:8" hidden="1" x14ac:dyDescent="0.25">
      <c r="A5817" t="s">
        <v>17419</v>
      </c>
      <c r="B5817" s="1">
        <v>33529</v>
      </c>
      <c r="C5817" t="s">
        <v>9</v>
      </c>
      <c r="D5817" t="s">
        <v>17420</v>
      </c>
      <c r="E5817" t="s">
        <v>9167</v>
      </c>
      <c r="F5817" t="s">
        <v>17369</v>
      </c>
      <c r="G5817" t="s">
        <v>13</v>
      </c>
      <c r="H5817" t="s">
        <v>17421</v>
      </c>
    </row>
    <row r="5818" spans="1:8" hidden="1" x14ac:dyDescent="0.25">
      <c r="A5818" t="s">
        <v>17422</v>
      </c>
      <c r="B5818" s="1">
        <v>33938</v>
      </c>
      <c r="C5818" t="s">
        <v>9</v>
      </c>
      <c r="D5818" t="s">
        <v>17423</v>
      </c>
      <c r="E5818" t="s">
        <v>9167</v>
      </c>
      <c r="F5818" t="s">
        <v>17369</v>
      </c>
      <c r="G5818" t="s">
        <v>13</v>
      </c>
      <c r="H5818" t="s">
        <v>17424</v>
      </c>
    </row>
    <row r="5819" spans="1:8" hidden="1" x14ac:dyDescent="0.25">
      <c r="A5819" t="s">
        <v>17425</v>
      </c>
      <c r="B5819" s="1">
        <v>33990</v>
      </c>
      <c r="C5819" t="s">
        <v>9</v>
      </c>
      <c r="D5819" t="s">
        <v>17426</v>
      </c>
      <c r="E5819" t="s">
        <v>9167</v>
      </c>
      <c r="F5819" t="s">
        <v>17369</v>
      </c>
      <c r="G5819" t="s">
        <v>13</v>
      </c>
      <c r="H5819" t="s">
        <v>17427</v>
      </c>
    </row>
    <row r="5820" spans="1:8" hidden="1" x14ac:dyDescent="0.25">
      <c r="A5820" t="s">
        <v>17428</v>
      </c>
      <c r="B5820" s="1">
        <v>34285</v>
      </c>
      <c r="C5820" t="s">
        <v>9</v>
      </c>
      <c r="D5820" t="s">
        <v>17429</v>
      </c>
      <c r="E5820" t="s">
        <v>9167</v>
      </c>
      <c r="F5820" t="s">
        <v>17369</v>
      </c>
      <c r="G5820" t="s">
        <v>13</v>
      </c>
      <c r="H5820" t="s">
        <v>17430</v>
      </c>
    </row>
    <row r="5821" spans="1:8" hidden="1" x14ac:dyDescent="0.25">
      <c r="A5821" t="s">
        <v>17431</v>
      </c>
      <c r="B5821" s="1">
        <v>32997</v>
      </c>
      <c r="C5821" t="s">
        <v>9</v>
      </c>
      <c r="D5821" t="s">
        <v>17432</v>
      </c>
      <c r="E5821" t="s">
        <v>9167</v>
      </c>
      <c r="F5821" t="s">
        <v>17369</v>
      </c>
      <c r="G5821" t="s">
        <v>13</v>
      </c>
      <c r="H5821" t="s">
        <v>17433</v>
      </c>
    </row>
    <row r="5822" spans="1:8" hidden="1" x14ac:dyDescent="0.25">
      <c r="A5822" t="s">
        <v>17434</v>
      </c>
      <c r="B5822" s="1">
        <v>33126</v>
      </c>
      <c r="C5822" t="s">
        <v>9</v>
      </c>
      <c r="D5822" t="s">
        <v>17435</v>
      </c>
      <c r="E5822" t="s">
        <v>9167</v>
      </c>
      <c r="F5822" t="s">
        <v>17369</v>
      </c>
      <c r="G5822" t="s">
        <v>13</v>
      </c>
      <c r="H5822" t="s">
        <v>17436</v>
      </c>
    </row>
    <row r="5823" spans="1:8" hidden="1" x14ac:dyDescent="0.25">
      <c r="A5823" t="s">
        <v>17437</v>
      </c>
      <c r="B5823" s="1">
        <v>34245</v>
      </c>
      <c r="C5823" t="s">
        <v>9</v>
      </c>
      <c r="D5823" t="s">
        <v>17438</v>
      </c>
      <c r="E5823" t="s">
        <v>9167</v>
      </c>
      <c r="F5823" t="s">
        <v>17369</v>
      </c>
      <c r="G5823" t="s">
        <v>13</v>
      </c>
      <c r="H5823" t="s">
        <v>17439</v>
      </c>
    </row>
    <row r="5824" spans="1:8" hidden="1" x14ac:dyDescent="0.25">
      <c r="A5824" t="s">
        <v>17440</v>
      </c>
      <c r="B5824" s="1">
        <v>33024</v>
      </c>
      <c r="C5824" t="s">
        <v>9</v>
      </c>
      <c r="D5824" t="s">
        <v>17441</v>
      </c>
      <c r="E5824" t="s">
        <v>9167</v>
      </c>
      <c r="F5824" t="s">
        <v>17369</v>
      </c>
      <c r="G5824" t="s">
        <v>13</v>
      </c>
      <c r="H5824" t="s">
        <v>17442</v>
      </c>
    </row>
    <row r="5825" spans="1:8" hidden="1" x14ac:dyDescent="0.25">
      <c r="A5825" t="s">
        <v>17443</v>
      </c>
      <c r="B5825" s="1">
        <v>32732</v>
      </c>
      <c r="C5825" t="s">
        <v>9</v>
      </c>
      <c r="D5825" t="s">
        <v>17444</v>
      </c>
      <c r="E5825" t="s">
        <v>9167</v>
      </c>
      <c r="F5825" t="s">
        <v>17369</v>
      </c>
      <c r="G5825" t="s">
        <v>13</v>
      </c>
      <c r="H5825" t="s">
        <v>17445</v>
      </c>
    </row>
    <row r="5826" spans="1:8" hidden="1" x14ac:dyDescent="0.25">
      <c r="A5826" t="s">
        <v>17446</v>
      </c>
      <c r="B5826" s="1">
        <v>32561</v>
      </c>
      <c r="C5826" t="s">
        <v>9</v>
      </c>
      <c r="D5826" t="s">
        <v>17447</v>
      </c>
      <c r="E5826" t="s">
        <v>9167</v>
      </c>
      <c r="F5826" t="s">
        <v>17369</v>
      </c>
      <c r="G5826" t="s">
        <v>13</v>
      </c>
      <c r="H5826" t="s">
        <v>17448</v>
      </c>
    </row>
    <row r="5827" spans="1:8" hidden="1" x14ac:dyDescent="0.25">
      <c r="A5827" t="s">
        <v>17449</v>
      </c>
      <c r="B5827" s="1">
        <v>33883</v>
      </c>
      <c r="C5827" t="s">
        <v>9</v>
      </c>
      <c r="D5827" t="s">
        <v>17450</v>
      </c>
      <c r="E5827" t="s">
        <v>9167</v>
      </c>
      <c r="F5827" t="s">
        <v>17369</v>
      </c>
      <c r="G5827" t="s">
        <v>13</v>
      </c>
      <c r="H5827" t="s">
        <v>17451</v>
      </c>
    </row>
    <row r="5828" spans="1:8" hidden="1" x14ac:dyDescent="0.25">
      <c r="A5828" t="s">
        <v>17452</v>
      </c>
      <c r="B5828" s="1">
        <v>33703</v>
      </c>
      <c r="C5828" t="s">
        <v>9</v>
      </c>
      <c r="D5828" t="s">
        <v>17453</v>
      </c>
      <c r="E5828" t="s">
        <v>9167</v>
      </c>
      <c r="F5828" t="s">
        <v>17369</v>
      </c>
      <c r="G5828" t="s">
        <v>13</v>
      </c>
      <c r="H5828" t="s">
        <v>17454</v>
      </c>
    </row>
    <row r="5829" spans="1:8" hidden="1" x14ac:dyDescent="0.25">
      <c r="A5829" t="s">
        <v>17455</v>
      </c>
      <c r="B5829" s="1">
        <v>33302</v>
      </c>
      <c r="C5829" t="s">
        <v>9</v>
      </c>
      <c r="D5829" t="s">
        <v>17456</v>
      </c>
      <c r="E5829" t="s">
        <v>9167</v>
      </c>
      <c r="F5829" t="s">
        <v>17369</v>
      </c>
      <c r="G5829" t="s">
        <v>13</v>
      </c>
      <c r="H5829" t="s">
        <v>17457</v>
      </c>
    </row>
    <row r="5830" spans="1:8" hidden="1" x14ac:dyDescent="0.25">
      <c r="A5830" t="s">
        <v>17458</v>
      </c>
      <c r="B5830" s="1">
        <v>33448</v>
      </c>
      <c r="C5830" t="s">
        <v>9</v>
      </c>
      <c r="D5830" t="s">
        <v>17459</v>
      </c>
      <c r="E5830" t="s">
        <v>9167</v>
      </c>
      <c r="F5830" t="s">
        <v>17369</v>
      </c>
      <c r="G5830" t="s">
        <v>13</v>
      </c>
      <c r="H5830" t="s">
        <v>17460</v>
      </c>
    </row>
    <row r="5831" spans="1:8" hidden="1" x14ac:dyDescent="0.25">
      <c r="A5831" t="s">
        <v>17461</v>
      </c>
      <c r="B5831" s="1">
        <v>32826</v>
      </c>
      <c r="C5831" t="s">
        <v>9</v>
      </c>
      <c r="D5831" t="s">
        <v>17462</v>
      </c>
      <c r="E5831" t="s">
        <v>9167</v>
      </c>
      <c r="F5831" t="s">
        <v>17369</v>
      </c>
      <c r="G5831" t="s">
        <v>13</v>
      </c>
      <c r="H5831" t="s">
        <v>17463</v>
      </c>
    </row>
    <row r="5832" spans="1:8" hidden="1" x14ac:dyDescent="0.25">
      <c r="A5832" t="s">
        <v>17464</v>
      </c>
      <c r="B5832" s="1">
        <v>33240</v>
      </c>
      <c r="C5832" t="s">
        <v>9</v>
      </c>
      <c r="D5832" t="s">
        <v>17465</v>
      </c>
      <c r="E5832" t="s">
        <v>9167</v>
      </c>
      <c r="F5832" t="s">
        <v>17369</v>
      </c>
      <c r="G5832" t="s">
        <v>13</v>
      </c>
      <c r="H5832" t="s">
        <v>17466</v>
      </c>
    </row>
    <row r="5833" spans="1:8" hidden="1" x14ac:dyDescent="0.25">
      <c r="A5833" t="s">
        <v>17467</v>
      </c>
      <c r="B5833" s="1">
        <v>33129</v>
      </c>
      <c r="C5833" t="s">
        <v>9</v>
      </c>
      <c r="D5833" t="s">
        <v>17468</v>
      </c>
      <c r="E5833" t="s">
        <v>9167</v>
      </c>
      <c r="F5833" t="s">
        <v>17369</v>
      </c>
      <c r="G5833" t="s">
        <v>13</v>
      </c>
      <c r="H5833" t="s">
        <v>17469</v>
      </c>
    </row>
    <row r="5834" spans="1:8" hidden="1" x14ac:dyDescent="0.25">
      <c r="A5834" t="s">
        <v>17470</v>
      </c>
      <c r="B5834" s="1">
        <v>33731</v>
      </c>
      <c r="C5834" t="s">
        <v>9</v>
      </c>
      <c r="D5834" t="s">
        <v>17471</v>
      </c>
      <c r="E5834" t="s">
        <v>9167</v>
      </c>
      <c r="F5834" t="s">
        <v>17369</v>
      </c>
      <c r="G5834" t="s">
        <v>13</v>
      </c>
      <c r="H5834" t="s">
        <v>17472</v>
      </c>
    </row>
    <row r="5835" spans="1:8" hidden="1" x14ac:dyDescent="0.25">
      <c r="A5835" t="s">
        <v>17473</v>
      </c>
      <c r="B5835" s="1">
        <v>34146</v>
      </c>
      <c r="C5835" t="s">
        <v>9</v>
      </c>
      <c r="D5835" t="s">
        <v>17474</v>
      </c>
      <c r="E5835" t="s">
        <v>9167</v>
      </c>
      <c r="F5835" t="s">
        <v>17369</v>
      </c>
      <c r="G5835" t="s">
        <v>13</v>
      </c>
      <c r="H5835" t="s">
        <v>17475</v>
      </c>
    </row>
    <row r="5836" spans="1:8" hidden="1" x14ac:dyDescent="0.25">
      <c r="A5836" t="s">
        <v>17476</v>
      </c>
      <c r="B5836" s="1">
        <v>34146</v>
      </c>
      <c r="C5836" t="s">
        <v>9</v>
      </c>
      <c r="D5836" t="s">
        <v>17477</v>
      </c>
      <c r="E5836" t="s">
        <v>9167</v>
      </c>
      <c r="F5836" t="s">
        <v>17369</v>
      </c>
      <c r="G5836" t="s">
        <v>13</v>
      </c>
      <c r="H5836" t="s">
        <v>17478</v>
      </c>
    </row>
    <row r="5837" spans="1:8" hidden="1" x14ac:dyDescent="0.25">
      <c r="A5837" t="s">
        <v>17479</v>
      </c>
      <c r="B5837" s="1">
        <v>33494</v>
      </c>
      <c r="C5837" t="s">
        <v>9</v>
      </c>
      <c r="D5837" t="s">
        <v>17480</v>
      </c>
      <c r="E5837" t="s">
        <v>9167</v>
      </c>
      <c r="F5837" t="s">
        <v>17369</v>
      </c>
      <c r="G5837" t="s">
        <v>13</v>
      </c>
      <c r="H5837" t="s">
        <v>17481</v>
      </c>
    </row>
    <row r="5838" spans="1:8" hidden="1" x14ac:dyDescent="0.25">
      <c r="A5838" t="s">
        <v>17482</v>
      </c>
      <c r="B5838" s="1">
        <v>34104</v>
      </c>
      <c r="C5838" t="s">
        <v>9</v>
      </c>
      <c r="D5838" t="s">
        <v>17483</v>
      </c>
      <c r="E5838" t="s">
        <v>9167</v>
      </c>
      <c r="F5838" t="s">
        <v>17369</v>
      </c>
      <c r="G5838" t="s">
        <v>13</v>
      </c>
      <c r="H5838" t="s">
        <v>17484</v>
      </c>
    </row>
    <row r="5839" spans="1:8" hidden="1" x14ac:dyDescent="0.25">
      <c r="A5839" t="s">
        <v>17485</v>
      </c>
      <c r="B5839" s="1">
        <v>34254</v>
      </c>
      <c r="C5839" t="s">
        <v>9</v>
      </c>
      <c r="D5839" t="s">
        <v>17486</v>
      </c>
      <c r="E5839" t="s">
        <v>9167</v>
      </c>
      <c r="F5839" t="s">
        <v>17369</v>
      </c>
      <c r="G5839" t="s">
        <v>13</v>
      </c>
      <c r="H5839" t="s">
        <v>17487</v>
      </c>
    </row>
    <row r="5840" spans="1:8" hidden="1" x14ac:dyDescent="0.25">
      <c r="A5840" t="s">
        <v>17488</v>
      </c>
      <c r="B5840" s="1">
        <v>32541</v>
      </c>
      <c r="C5840" t="s">
        <v>9</v>
      </c>
      <c r="D5840" t="s">
        <v>17489</v>
      </c>
      <c r="E5840" t="s">
        <v>9167</v>
      </c>
      <c r="F5840" t="s">
        <v>17369</v>
      </c>
      <c r="G5840" t="s">
        <v>13</v>
      </c>
      <c r="H5840" t="s">
        <v>17490</v>
      </c>
    </row>
    <row r="5841" spans="1:8" hidden="1" x14ac:dyDescent="0.25">
      <c r="A5841" t="s">
        <v>17491</v>
      </c>
      <c r="B5841" s="1">
        <v>32863</v>
      </c>
      <c r="C5841" t="s">
        <v>9</v>
      </c>
      <c r="D5841" t="s">
        <v>17492</v>
      </c>
      <c r="E5841" t="s">
        <v>9167</v>
      </c>
      <c r="F5841" t="s">
        <v>17369</v>
      </c>
      <c r="G5841" t="s">
        <v>13</v>
      </c>
      <c r="H5841" t="s">
        <v>17493</v>
      </c>
    </row>
    <row r="5842" spans="1:8" hidden="1" x14ac:dyDescent="0.25">
      <c r="A5842" t="s">
        <v>17494</v>
      </c>
      <c r="B5842" s="1">
        <v>33183</v>
      </c>
      <c r="C5842" t="s">
        <v>9</v>
      </c>
      <c r="D5842" t="s">
        <v>17495</v>
      </c>
      <c r="E5842" t="s">
        <v>477</v>
      </c>
      <c r="F5842" t="s">
        <v>17369</v>
      </c>
      <c r="G5842" t="s">
        <v>13</v>
      </c>
      <c r="H5842" t="s">
        <v>17496</v>
      </c>
    </row>
    <row r="5843" spans="1:8" hidden="1" x14ac:dyDescent="0.25">
      <c r="A5843" t="s">
        <v>17497</v>
      </c>
      <c r="B5843" s="1">
        <v>33433</v>
      </c>
      <c r="C5843" t="s">
        <v>9</v>
      </c>
      <c r="D5843" t="s">
        <v>17498</v>
      </c>
      <c r="E5843" t="s">
        <v>59</v>
      </c>
      <c r="F5843" t="s">
        <v>17369</v>
      </c>
      <c r="G5843" t="s">
        <v>13</v>
      </c>
      <c r="H5843" t="s">
        <v>17499</v>
      </c>
    </row>
    <row r="5844" spans="1:8" hidden="1" x14ac:dyDescent="0.25">
      <c r="A5844" t="s">
        <v>17500</v>
      </c>
      <c r="B5844" s="1">
        <v>33836</v>
      </c>
      <c r="C5844" t="s">
        <v>9</v>
      </c>
      <c r="D5844" t="s">
        <v>17501</v>
      </c>
      <c r="E5844" t="s">
        <v>69</v>
      </c>
      <c r="F5844" t="s">
        <v>17369</v>
      </c>
      <c r="G5844" t="s">
        <v>13</v>
      </c>
      <c r="H5844" t="s">
        <v>17502</v>
      </c>
    </row>
    <row r="5845" spans="1:8" hidden="1" x14ac:dyDescent="0.25">
      <c r="A5845" t="s">
        <v>17503</v>
      </c>
      <c r="B5845" s="1">
        <v>33466</v>
      </c>
      <c r="C5845" t="s">
        <v>9</v>
      </c>
      <c r="D5845" t="s">
        <v>17504</v>
      </c>
      <c r="E5845" t="s">
        <v>233</v>
      </c>
      <c r="F5845" t="s">
        <v>17369</v>
      </c>
      <c r="G5845" t="s">
        <v>13</v>
      </c>
      <c r="H5845" t="s">
        <v>17505</v>
      </c>
    </row>
    <row r="5846" spans="1:8" hidden="1" x14ac:dyDescent="0.25">
      <c r="A5846" t="s">
        <v>17506</v>
      </c>
      <c r="B5846" s="1">
        <v>33792</v>
      </c>
      <c r="C5846" t="s">
        <v>9</v>
      </c>
      <c r="D5846" t="s">
        <v>17507</v>
      </c>
      <c r="E5846" t="s">
        <v>233</v>
      </c>
      <c r="F5846" t="s">
        <v>17369</v>
      </c>
      <c r="G5846" t="s">
        <v>13</v>
      </c>
      <c r="H5846" t="s">
        <v>17508</v>
      </c>
    </row>
    <row r="5847" spans="1:8" x14ac:dyDescent="0.25">
      <c r="A5847" s="5" t="s">
        <v>4605</v>
      </c>
      <c r="B5847" s="4">
        <v>41871</v>
      </c>
      <c r="C5847" s="3" t="s">
        <v>9</v>
      </c>
      <c r="D5847" s="3" t="s">
        <v>4606</v>
      </c>
      <c r="E5847" s="3" t="s">
        <v>229</v>
      </c>
      <c r="F5847" s="5" t="s">
        <v>4044</v>
      </c>
      <c r="G5847" s="3" t="s">
        <v>13</v>
      </c>
      <c r="H5847" s="3" t="s">
        <v>4607</v>
      </c>
    </row>
    <row r="5848" spans="1:8" x14ac:dyDescent="0.25">
      <c r="A5848" s="5" t="s">
        <v>24843</v>
      </c>
      <c r="B5848" s="4">
        <v>21145</v>
      </c>
      <c r="C5848" s="3" t="s">
        <v>1911</v>
      </c>
      <c r="D5848" s="3" t="s">
        <v>24844</v>
      </c>
      <c r="E5848" s="3" t="s">
        <v>229</v>
      </c>
      <c r="F5848" s="5" t="s">
        <v>24655</v>
      </c>
      <c r="G5848" s="3" t="s">
        <v>13</v>
      </c>
      <c r="H5848" s="3" t="s">
        <v>24845</v>
      </c>
    </row>
    <row r="5849" spans="1:8" x14ac:dyDescent="0.25">
      <c r="A5849" s="5" t="s">
        <v>9708</v>
      </c>
      <c r="B5849" s="4">
        <v>39734</v>
      </c>
      <c r="C5849" s="3" t="s">
        <v>9</v>
      </c>
      <c r="D5849" s="3" t="s">
        <v>9709</v>
      </c>
      <c r="E5849" s="3" t="s">
        <v>229</v>
      </c>
      <c r="F5849" s="5" t="s">
        <v>9040</v>
      </c>
      <c r="G5849" s="3" t="s">
        <v>13</v>
      </c>
      <c r="H5849" s="3" t="s">
        <v>9710</v>
      </c>
    </row>
    <row r="5850" spans="1:8" x14ac:dyDescent="0.25">
      <c r="A5850" s="5" t="s">
        <v>21521</v>
      </c>
      <c r="B5850" s="4">
        <v>27646</v>
      </c>
      <c r="C5850" s="3" t="s">
        <v>1911</v>
      </c>
      <c r="D5850" s="3" t="s">
        <v>21522</v>
      </c>
      <c r="E5850" s="3" t="s">
        <v>229</v>
      </c>
      <c r="F5850" s="5" t="s">
        <v>20894</v>
      </c>
      <c r="G5850" s="3" t="s">
        <v>13</v>
      </c>
      <c r="H5850" s="3" t="s">
        <v>21523</v>
      </c>
    </row>
    <row r="5851" spans="1:8" x14ac:dyDescent="0.25">
      <c r="A5851" s="5" t="s">
        <v>17944</v>
      </c>
      <c r="B5851" s="4">
        <v>33134</v>
      </c>
      <c r="C5851" s="3" t="s">
        <v>1911</v>
      </c>
      <c r="D5851" s="3" t="s">
        <v>17945</v>
      </c>
      <c r="E5851" s="3" t="s">
        <v>229</v>
      </c>
      <c r="F5851" s="5" t="s">
        <v>17369</v>
      </c>
      <c r="G5851" s="3" t="s">
        <v>13</v>
      </c>
      <c r="H5851" s="3" t="s">
        <v>17946</v>
      </c>
    </row>
    <row r="5852" spans="1:8" x14ac:dyDescent="0.25">
      <c r="A5852" s="5" t="s">
        <v>23683</v>
      </c>
      <c r="B5852" s="4">
        <v>24812</v>
      </c>
      <c r="C5852" s="3" t="s">
        <v>1911</v>
      </c>
      <c r="D5852" s="3" t="s">
        <v>23684</v>
      </c>
      <c r="E5852" s="3" t="s">
        <v>229</v>
      </c>
      <c r="F5852" s="5" t="s">
        <v>22934</v>
      </c>
      <c r="G5852" s="3" t="s">
        <v>13</v>
      </c>
      <c r="H5852" s="3" t="s">
        <v>23685</v>
      </c>
    </row>
    <row r="5853" spans="1:8" x14ac:dyDescent="0.25">
      <c r="A5853" s="5" t="s">
        <v>17560</v>
      </c>
      <c r="B5853" s="4">
        <v>32981</v>
      </c>
      <c r="C5853" s="3" t="s">
        <v>9</v>
      </c>
      <c r="D5853" s="3" t="s">
        <v>17561</v>
      </c>
      <c r="E5853" s="3" t="s">
        <v>229</v>
      </c>
      <c r="F5853" s="5" t="s">
        <v>17369</v>
      </c>
      <c r="G5853" s="3" t="s">
        <v>13</v>
      </c>
      <c r="H5853" s="3" t="s">
        <v>17562</v>
      </c>
    </row>
    <row r="5854" spans="1:8" x14ac:dyDescent="0.25">
      <c r="A5854" s="5" t="s">
        <v>20176</v>
      </c>
      <c r="B5854" s="4">
        <v>30086</v>
      </c>
      <c r="C5854" s="3" t="s">
        <v>1911</v>
      </c>
      <c r="D5854" s="3" t="s">
        <v>20177</v>
      </c>
      <c r="E5854" s="3" t="s">
        <v>229</v>
      </c>
      <c r="F5854" s="5" t="s">
        <v>19731</v>
      </c>
      <c r="G5854" s="3" t="s">
        <v>13</v>
      </c>
      <c r="H5854" s="3" t="s">
        <v>20178</v>
      </c>
    </row>
    <row r="5855" spans="1:8" x14ac:dyDescent="0.25">
      <c r="A5855" s="5" t="s">
        <v>3582</v>
      </c>
      <c r="B5855" s="4">
        <v>42649</v>
      </c>
      <c r="C5855" s="3" t="s">
        <v>1911</v>
      </c>
      <c r="D5855" s="3" t="s">
        <v>3583</v>
      </c>
      <c r="E5855" s="3" t="s">
        <v>229</v>
      </c>
      <c r="F5855" s="5" t="s">
        <v>12</v>
      </c>
      <c r="G5855" s="3" t="s">
        <v>13</v>
      </c>
      <c r="H5855" s="3" t="s">
        <v>3584</v>
      </c>
    </row>
    <row r="5856" spans="1:8" x14ac:dyDescent="0.25">
      <c r="A5856" s="5" t="s">
        <v>18974</v>
      </c>
      <c r="B5856" s="4">
        <v>32290</v>
      </c>
      <c r="C5856" s="3" t="s">
        <v>1911</v>
      </c>
      <c r="D5856" s="3" t="s">
        <v>18975</v>
      </c>
      <c r="E5856" s="3" t="s">
        <v>229</v>
      </c>
      <c r="F5856" s="5" t="s">
        <v>18392</v>
      </c>
      <c r="G5856" s="3" t="s">
        <v>13</v>
      </c>
      <c r="H5856" s="3" t="s">
        <v>18976</v>
      </c>
    </row>
    <row r="5857" spans="1:8" x14ac:dyDescent="0.25">
      <c r="A5857" s="5" t="s">
        <v>18646</v>
      </c>
      <c r="B5857" s="4">
        <v>30949</v>
      </c>
      <c r="C5857" s="3" t="s">
        <v>9</v>
      </c>
      <c r="D5857" s="3" t="s">
        <v>18647</v>
      </c>
      <c r="E5857" s="3" t="s">
        <v>229</v>
      </c>
      <c r="F5857" s="5" t="s">
        <v>18392</v>
      </c>
      <c r="G5857" s="3" t="s">
        <v>13</v>
      </c>
      <c r="H5857" s="3" t="s">
        <v>18648</v>
      </c>
    </row>
    <row r="5858" spans="1:8" x14ac:dyDescent="0.25">
      <c r="A5858" s="5" t="s">
        <v>24807</v>
      </c>
      <c r="B5858" s="4">
        <v>21420</v>
      </c>
      <c r="C5858" s="3" t="s">
        <v>1911</v>
      </c>
      <c r="D5858" s="3" t="s">
        <v>24808</v>
      </c>
      <c r="E5858" s="3" t="s">
        <v>229</v>
      </c>
      <c r="F5858" s="5" t="s">
        <v>24655</v>
      </c>
      <c r="G5858" s="3" t="s">
        <v>13</v>
      </c>
      <c r="H5858" s="3" t="s">
        <v>24809</v>
      </c>
    </row>
    <row r="5859" spans="1:8" x14ac:dyDescent="0.25">
      <c r="A5859" s="5" t="s">
        <v>23563</v>
      </c>
      <c r="B5859" s="4">
        <v>23909</v>
      </c>
      <c r="C5859" s="3" t="s">
        <v>1911</v>
      </c>
      <c r="D5859" s="3" t="s">
        <v>23564</v>
      </c>
      <c r="E5859" s="3" t="s">
        <v>229</v>
      </c>
      <c r="F5859" s="5" t="s">
        <v>22934</v>
      </c>
      <c r="G5859" s="3" t="s">
        <v>13</v>
      </c>
      <c r="H5859" s="3" t="s">
        <v>23565</v>
      </c>
    </row>
    <row r="5860" spans="1:8" x14ac:dyDescent="0.25">
      <c r="A5860" s="5" t="s">
        <v>2139</v>
      </c>
      <c r="B5860" s="4">
        <v>42502</v>
      </c>
      <c r="C5860" s="3" t="s">
        <v>1911</v>
      </c>
      <c r="D5860" s="3" t="s">
        <v>2140</v>
      </c>
      <c r="E5860" s="3" t="s">
        <v>229</v>
      </c>
      <c r="F5860" s="5" t="s">
        <v>12</v>
      </c>
      <c r="G5860" s="3" t="s">
        <v>13</v>
      </c>
      <c r="H5860" s="3" t="s">
        <v>2141</v>
      </c>
    </row>
    <row r="5861" spans="1:8" x14ac:dyDescent="0.25">
      <c r="A5861" s="5" t="s">
        <v>5795</v>
      </c>
      <c r="B5861" s="4">
        <v>42295</v>
      </c>
      <c r="C5861" s="3" t="s">
        <v>1911</v>
      </c>
      <c r="D5861" s="3" t="s">
        <v>5796</v>
      </c>
      <c r="E5861" s="3" t="s">
        <v>229</v>
      </c>
      <c r="F5861" s="5" t="s">
        <v>4044</v>
      </c>
      <c r="G5861" s="3" t="s">
        <v>13</v>
      </c>
      <c r="H5861" s="3" t="s">
        <v>5797</v>
      </c>
    </row>
    <row r="5862" spans="1:8" x14ac:dyDescent="0.25">
      <c r="A5862" s="5" t="s">
        <v>18094</v>
      </c>
      <c r="B5862" s="4">
        <v>33186</v>
      </c>
      <c r="C5862" s="3" t="s">
        <v>1911</v>
      </c>
      <c r="D5862" s="3" t="s">
        <v>18095</v>
      </c>
      <c r="E5862" s="3" t="s">
        <v>229</v>
      </c>
      <c r="F5862" s="5" t="s">
        <v>17369</v>
      </c>
      <c r="G5862" s="3" t="s">
        <v>13</v>
      </c>
      <c r="H5862" s="3" t="s">
        <v>18096</v>
      </c>
    </row>
    <row r="5863" spans="1:8" x14ac:dyDescent="0.25">
      <c r="A5863" s="5" t="s">
        <v>24290</v>
      </c>
      <c r="B5863" s="4">
        <v>23048</v>
      </c>
      <c r="C5863" s="3" t="s">
        <v>1911</v>
      </c>
      <c r="D5863" s="3" t="s">
        <v>24291</v>
      </c>
      <c r="E5863" s="3" t="s">
        <v>229</v>
      </c>
      <c r="F5863" s="5" t="s">
        <v>23829</v>
      </c>
      <c r="G5863" s="3" t="s">
        <v>13</v>
      </c>
      <c r="H5863" s="3" t="s">
        <v>24292</v>
      </c>
    </row>
    <row r="5864" spans="1:8" x14ac:dyDescent="0.25">
      <c r="A5864" s="5" t="s">
        <v>24131</v>
      </c>
      <c r="B5864" s="4">
        <v>22199</v>
      </c>
      <c r="C5864" s="3" t="s">
        <v>1911</v>
      </c>
      <c r="D5864" s="3" t="s">
        <v>24132</v>
      </c>
      <c r="E5864" s="3" t="s">
        <v>229</v>
      </c>
      <c r="F5864" s="5" t="s">
        <v>23829</v>
      </c>
      <c r="G5864" s="3" t="s">
        <v>13</v>
      </c>
      <c r="H5864" s="3" t="s">
        <v>24133</v>
      </c>
    </row>
    <row r="5865" spans="1:8" x14ac:dyDescent="0.25">
      <c r="A5865" s="5" t="s">
        <v>20344</v>
      </c>
      <c r="B5865" s="4">
        <v>30239</v>
      </c>
      <c r="C5865" s="3" t="s">
        <v>1911</v>
      </c>
      <c r="D5865" s="3" t="s">
        <v>20345</v>
      </c>
      <c r="E5865" s="3" t="s">
        <v>229</v>
      </c>
      <c r="F5865" s="5" t="s">
        <v>19731</v>
      </c>
      <c r="G5865" s="3" t="s">
        <v>13</v>
      </c>
      <c r="H5865" s="3" t="s">
        <v>20346</v>
      </c>
    </row>
    <row r="5866" spans="1:8" x14ac:dyDescent="0.25">
      <c r="A5866" s="5" t="s">
        <v>20095</v>
      </c>
      <c r="B5866" s="4">
        <v>29091</v>
      </c>
      <c r="C5866" s="3" t="s">
        <v>9</v>
      </c>
      <c r="D5866" s="3" t="s">
        <v>20096</v>
      </c>
      <c r="E5866" s="3" t="s">
        <v>229</v>
      </c>
      <c r="F5866" s="5" t="s">
        <v>19731</v>
      </c>
      <c r="G5866" s="3" t="s">
        <v>13</v>
      </c>
      <c r="H5866" s="3" t="s">
        <v>20097</v>
      </c>
    </row>
    <row r="5867" spans="1:8" x14ac:dyDescent="0.25">
      <c r="A5867" s="5" t="s">
        <v>21488</v>
      </c>
      <c r="B5867" s="4">
        <v>28149</v>
      </c>
      <c r="C5867" s="3" t="s">
        <v>1911</v>
      </c>
      <c r="D5867" s="3" t="s">
        <v>21489</v>
      </c>
      <c r="E5867" s="3" t="s">
        <v>229</v>
      </c>
      <c r="F5867" s="5" t="s">
        <v>20894</v>
      </c>
      <c r="G5867" s="3" t="s">
        <v>13</v>
      </c>
      <c r="H5867" s="3" t="s">
        <v>21490</v>
      </c>
    </row>
    <row r="5868" spans="1:8" x14ac:dyDescent="0.25">
      <c r="A5868" s="5" t="s">
        <v>25501</v>
      </c>
      <c r="B5868" s="4">
        <v>19201</v>
      </c>
      <c r="C5868" s="3" t="s">
        <v>1911</v>
      </c>
      <c r="D5868" s="3" t="s">
        <v>25502</v>
      </c>
      <c r="E5868" s="3" t="s">
        <v>229</v>
      </c>
      <c r="F5868" s="5" t="s">
        <v>25196</v>
      </c>
      <c r="G5868" s="3" t="s">
        <v>13</v>
      </c>
      <c r="H5868" s="3" t="s">
        <v>25503</v>
      </c>
    </row>
    <row r="5869" spans="1:8" x14ac:dyDescent="0.25">
      <c r="A5869" s="5" t="s">
        <v>21428</v>
      </c>
      <c r="B5869" s="4">
        <v>28182</v>
      </c>
      <c r="C5869" s="3" t="s">
        <v>1911</v>
      </c>
      <c r="D5869" s="3" t="s">
        <v>21429</v>
      </c>
      <c r="E5869" s="3" t="s">
        <v>229</v>
      </c>
      <c r="F5869" s="5" t="s">
        <v>20894</v>
      </c>
      <c r="G5869" s="3" t="s">
        <v>13</v>
      </c>
      <c r="H5869" s="3" t="s">
        <v>21430</v>
      </c>
    </row>
    <row r="5870" spans="1:8" x14ac:dyDescent="0.25">
      <c r="A5870" s="5" t="s">
        <v>22619</v>
      </c>
      <c r="B5870" s="4">
        <v>26941</v>
      </c>
      <c r="C5870" s="3" t="s">
        <v>1911</v>
      </c>
      <c r="D5870" s="3" t="s">
        <v>22620</v>
      </c>
      <c r="E5870" s="3" t="s">
        <v>229</v>
      </c>
      <c r="F5870" s="5" t="s">
        <v>21955</v>
      </c>
      <c r="G5870" s="3" t="s">
        <v>13</v>
      </c>
      <c r="H5870" s="3" t="s">
        <v>22621</v>
      </c>
    </row>
    <row r="5871" spans="1:8" x14ac:dyDescent="0.25">
      <c r="A5871" s="5" t="s">
        <v>23317</v>
      </c>
      <c r="B5871" s="4">
        <v>25100</v>
      </c>
      <c r="C5871" s="3" t="s">
        <v>1911</v>
      </c>
      <c r="D5871" s="3" t="s">
        <v>23318</v>
      </c>
      <c r="E5871" s="3" t="s">
        <v>229</v>
      </c>
      <c r="F5871" s="5" t="s">
        <v>22934</v>
      </c>
      <c r="G5871" s="3" t="s">
        <v>13</v>
      </c>
      <c r="H5871" s="3" t="s">
        <v>23319</v>
      </c>
    </row>
    <row r="5872" spans="1:8" x14ac:dyDescent="0.25">
      <c r="A5872" s="5" t="s">
        <v>18547</v>
      </c>
      <c r="B5872" s="4">
        <v>31320</v>
      </c>
      <c r="C5872" s="3" t="s">
        <v>9</v>
      </c>
      <c r="D5872" s="3" t="s">
        <v>18548</v>
      </c>
      <c r="E5872" s="3" t="s">
        <v>229</v>
      </c>
      <c r="F5872" s="5" t="s">
        <v>18392</v>
      </c>
      <c r="G5872" s="3" t="s">
        <v>13</v>
      </c>
      <c r="H5872" s="3" t="s">
        <v>18549</v>
      </c>
    </row>
    <row r="5873" spans="1:8" x14ac:dyDescent="0.25">
      <c r="A5873" s="5" t="s">
        <v>13745</v>
      </c>
      <c r="B5873" s="4">
        <v>39256</v>
      </c>
      <c r="C5873" s="3" t="s">
        <v>1911</v>
      </c>
      <c r="D5873" s="3" t="s">
        <v>13746</v>
      </c>
      <c r="E5873" s="3" t="s">
        <v>229</v>
      </c>
      <c r="F5873" s="5" t="s">
        <v>10699</v>
      </c>
      <c r="G5873" s="3" t="s">
        <v>13</v>
      </c>
      <c r="H5873" s="3" t="s">
        <v>13747</v>
      </c>
    </row>
    <row r="5874" spans="1:8" x14ac:dyDescent="0.25">
      <c r="A5874" s="5" t="s">
        <v>25402</v>
      </c>
      <c r="B5874" s="4">
        <v>19682</v>
      </c>
      <c r="C5874" s="3" t="s">
        <v>1911</v>
      </c>
      <c r="D5874" s="3" t="s">
        <v>25403</v>
      </c>
      <c r="E5874" s="3" t="s">
        <v>229</v>
      </c>
      <c r="F5874" s="5" t="s">
        <v>25196</v>
      </c>
      <c r="G5874" s="3" t="s">
        <v>13</v>
      </c>
      <c r="H5874" s="3" t="s">
        <v>25404</v>
      </c>
    </row>
    <row r="5875" spans="1:8" x14ac:dyDescent="0.25">
      <c r="A5875" s="5" t="s">
        <v>1424</v>
      </c>
      <c r="B5875" s="4">
        <v>42777</v>
      </c>
      <c r="C5875" s="3" t="s">
        <v>9</v>
      </c>
      <c r="D5875" s="3" t="s">
        <v>1425</v>
      </c>
      <c r="E5875" s="3" t="s">
        <v>229</v>
      </c>
      <c r="F5875" s="5" t="s">
        <v>12</v>
      </c>
      <c r="G5875" s="3" t="s">
        <v>13</v>
      </c>
      <c r="H5875" s="3" t="s">
        <v>1426</v>
      </c>
    </row>
    <row r="5876" spans="1:8" x14ac:dyDescent="0.25">
      <c r="A5876" s="5" t="s">
        <v>5428</v>
      </c>
      <c r="B5876" s="4">
        <v>41909</v>
      </c>
      <c r="C5876" s="3" t="s">
        <v>1911</v>
      </c>
      <c r="D5876" s="3" t="s">
        <v>5429</v>
      </c>
      <c r="E5876" s="3" t="s">
        <v>229</v>
      </c>
      <c r="F5876" s="5" t="s">
        <v>4044</v>
      </c>
      <c r="G5876" s="3" t="s">
        <v>13</v>
      </c>
      <c r="H5876" s="3" t="s">
        <v>5430</v>
      </c>
    </row>
    <row r="5877" spans="1:8" x14ac:dyDescent="0.25">
      <c r="A5877" s="5" t="s">
        <v>19409</v>
      </c>
      <c r="B5877" s="4">
        <v>31490</v>
      </c>
      <c r="C5877" s="3" t="s">
        <v>1911</v>
      </c>
      <c r="D5877" s="3" t="s">
        <v>19410</v>
      </c>
      <c r="E5877" s="3" t="s">
        <v>229</v>
      </c>
      <c r="F5877" s="5" t="s">
        <v>18392</v>
      </c>
      <c r="G5877" s="3" t="s">
        <v>13</v>
      </c>
      <c r="H5877" s="3" t="s">
        <v>19411</v>
      </c>
    </row>
    <row r="5878" spans="1:8" x14ac:dyDescent="0.25">
      <c r="A5878" s="5" t="s">
        <v>21485</v>
      </c>
      <c r="B5878" s="4">
        <v>27828</v>
      </c>
      <c r="C5878" s="3" t="s">
        <v>1911</v>
      </c>
      <c r="D5878" s="3" t="s">
        <v>21486</v>
      </c>
      <c r="E5878" s="3" t="s">
        <v>229</v>
      </c>
      <c r="F5878" s="5" t="s">
        <v>20894</v>
      </c>
      <c r="G5878" s="3" t="s">
        <v>13</v>
      </c>
      <c r="H5878" s="3" t="s">
        <v>21487</v>
      </c>
    </row>
    <row r="5879" spans="1:8" x14ac:dyDescent="0.25">
      <c r="A5879" s="5" t="s">
        <v>24161</v>
      </c>
      <c r="B5879" s="4">
        <v>23187</v>
      </c>
      <c r="C5879" s="3" t="s">
        <v>1911</v>
      </c>
      <c r="D5879" s="3" t="s">
        <v>24162</v>
      </c>
      <c r="E5879" s="3" t="s">
        <v>229</v>
      </c>
      <c r="F5879" s="5" t="s">
        <v>23829</v>
      </c>
      <c r="G5879" s="3" t="s">
        <v>13</v>
      </c>
      <c r="H5879" s="3" t="s">
        <v>24163</v>
      </c>
    </row>
    <row r="5880" spans="1:8" x14ac:dyDescent="0.25">
      <c r="A5880" s="5" t="s">
        <v>21207</v>
      </c>
      <c r="B5880" s="4">
        <v>27335</v>
      </c>
      <c r="C5880" s="3" t="s">
        <v>1911</v>
      </c>
      <c r="D5880" s="3" t="s">
        <v>21208</v>
      </c>
      <c r="E5880" s="3" t="s">
        <v>229</v>
      </c>
      <c r="F5880" s="5" t="s">
        <v>20894</v>
      </c>
      <c r="G5880" s="3" t="s">
        <v>13</v>
      </c>
      <c r="H5880" s="3" t="s">
        <v>21209</v>
      </c>
    </row>
    <row r="5881" spans="1:8" x14ac:dyDescent="0.25">
      <c r="A5881" s="5" t="s">
        <v>21207</v>
      </c>
      <c r="B5881" s="4">
        <v>27335</v>
      </c>
      <c r="C5881" s="3" t="s">
        <v>1911</v>
      </c>
      <c r="D5881" s="3" t="s">
        <v>21264</v>
      </c>
      <c r="E5881" s="3" t="s">
        <v>229</v>
      </c>
      <c r="F5881" s="5" t="s">
        <v>20894</v>
      </c>
      <c r="G5881" s="3" t="s">
        <v>13</v>
      </c>
      <c r="H5881" s="3" t="s">
        <v>21265</v>
      </c>
    </row>
    <row r="5882" spans="1:8" x14ac:dyDescent="0.25">
      <c r="A5882" s="5" t="s">
        <v>20329</v>
      </c>
      <c r="B5882" s="4">
        <v>29469</v>
      </c>
      <c r="C5882" s="3" t="s">
        <v>1911</v>
      </c>
      <c r="D5882" s="3" t="s">
        <v>20330</v>
      </c>
      <c r="E5882" s="3" t="s">
        <v>229</v>
      </c>
      <c r="F5882" s="5" t="s">
        <v>19731</v>
      </c>
      <c r="G5882" s="3" t="s">
        <v>13</v>
      </c>
      <c r="H5882" s="3" t="s">
        <v>20331</v>
      </c>
    </row>
    <row r="5883" spans="1:8" x14ac:dyDescent="0.25">
      <c r="A5883" s="5" t="s">
        <v>23521</v>
      </c>
      <c r="B5883" s="4">
        <v>24428</v>
      </c>
      <c r="C5883" s="3" t="s">
        <v>1911</v>
      </c>
      <c r="D5883" s="3" t="s">
        <v>23522</v>
      </c>
      <c r="E5883" s="3" t="s">
        <v>229</v>
      </c>
      <c r="F5883" s="5" t="s">
        <v>22934</v>
      </c>
      <c r="G5883" s="3" t="s">
        <v>13</v>
      </c>
      <c r="H5883" s="3" t="s">
        <v>23523</v>
      </c>
    </row>
    <row r="5884" spans="1:8" x14ac:dyDescent="0.25">
      <c r="A5884" s="5" t="s">
        <v>22248</v>
      </c>
      <c r="B5884" s="4">
        <v>26729</v>
      </c>
      <c r="C5884" s="3" t="s">
        <v>1911</v>
      </c>
      <c r="D5884" s="3" t="s">
        <v>22249</v>
      </c>
      <c r="E5884" s="3" t="s">
        <v>229</v>
      </c>
      <c r="F5884" s="5" t="s">
        <v>21955</v>
      </c>
      <c r="G5884" s="3" t="s">
        <v>13</v>
      </c>
      <c r="H5884" s="3" t="s">
        <v>22250</v>
      </c>
    </row>
    <row r="5885" spans="1:8" hidden="1" x14ac:dyDescent="0.25">
      <c r="A5885" t="s">
        <v>17622</v>
      </c>
      <c r="B5885" s="1">
        <v>33640</v>
      </c>
      <c r="C5885" t="s">
        <v>9</v>
      </c>
      <c r="D5885" t="s">
        <v>17623</v>
      </c>
      <c r="E5885" t="s">
        <v>112</v>
      </c>
      <c r="F5885" t="s">
        <v>17369</v>
      </c>
      <c r="G5885" t="s">
        <v>13</v>
      </c>
      <c r="H5885" t="s">
        <v>17624</v>
      </c>
    </row>
    <row r="5886" spans="1:8" hidden="1" x14ac:dyDescent="0.25">
      <c r="A5886" t="s">
        <v>17625</v>
      </c>
      <c r="B5886" s="1">
        <v>34057</v>
      </c>
      <c r="C5886" t="s">
        <v>9</v>
      </c>
      <c r="D5886" t="s">
        <v>17626</v>
      </c>
      <c r="E5886" t="s">
        <v>112</v>
      </c>
      <c r="F5886" t="s">
        <v>17369</v>
      </c>
      <c r="G5886" t="s">
        <v>13</v>
      </c>
      <c r="H5886" t="s">
        <v>17627</v>
      </c>
    </row>
    <row r="5887" spans="1:8" hidden="1" x14ac:dyDescent="0.25">
      <c r="A5887" t="s">
        <v>17628</v>
      </c>
      <c r="B5887" s="1">
        <v>32832</v>
      </c>
      <c r="C5887" t="s">
        <v>9</v>
      </c>
      <c r="D5887" t="s">
        <v>17629</v>
      </c>
      <c r="E5887" t="s">
        <v>162</v>
      </c>
      <c r="F5887" t="s">
        <v>17369</v>
      </c>
      <c r="G5887" t="s">
        <v>13</v>
      </c>
      <c r="H5887" t="s">
        <v>17630</v>
      </c>
    </row>
    <row r="5888" spans="1:8" hidden="1" x14ac:dyDescent="0.25">
      <c r="A5888" t="s">
        <v>17631</v>
      </c>
      <c r="B5888" s="1">
        <v>33591</v>
      </c>
      <c r="C5888" t="s">
        <v>9</v>
      </c>
      <c r="D5888" t="s">
        <v>17632</v>
      </c>
      <c r="E5888" t="s">
        <v>112</v>
      </c>
      <c r="F5888" t="s">
        <v>17369</v>
      </c>
      <c r="G5888" t="s">
        <v>13</v>
      </c>
      <c r="H5888" t="s">
        <v>17633</v>
      </c>
    </row>
    <row r="5889" spans="1:8" hidden="1" x14ac:dyDescent="0.25">
      <c r="A5889" t="s">
        <v>17634</v>
      </c>
      <c r="B5889" s="1">
        <v>32860</v>
      </c>
      <c r="C5889" t="s">
        <v>9</v>
      </c>
      <c r="D5889" t="s">
        <v>17635</v>
      </c>
      <c r="E5889" t="s">
        <v>112</v>
      </c>
      <c r="F5889" t="s">
        <v>17369</v>
      </c>
      <c r="G5889" t="s">
        <v>13</v>
      </c>
      <c r="H5889" t="s">
        <v>17636</v>
      </c>
    </row>
    <row r="5890" spans="1:8" hidden="1" x14ac:dyDescent="0.25">
      <c r="A5890" t="s">
        <v>17637</v>
      </c>
      <c r="B5890" s="1">
        <v>33137</v>
      </c>
      <c r="C5890" t="s">
        <v>9</v>
      </c>
      <c r="D5890" t="s">
        <v>17638</v>
      </c>
      <c r="E5890" t="s">
        <v>112</v>
      </c>
      <c r="F5890" t="s">
        <v>17369</v>
      </c>
      <c r="G5890" t="s">
        <v>13</v>
      </c>
      <c r="H5890" t="s">
        <v>17639</v>
      </c>
    </row>
    <row r="5891" spans="1:8" hidden="1" x14ac:dyDescent="0.25">
      <c r="A5891" t="s">
        <v>17640</v>
      </c>
      <c r="B5891" s="1">
        <v>33866</v>
      </c>
      <c r="C5891" t="s">
        <v>9</v>
      </c>
      <c r="D5891" t="s">
        <v>17641</v>
      </c>
      <c r="E5891" t="s">
        <v>112</v>
      </c>
      <c r="F5891" t="s">
        <v>17369</v>
      </c>
      <c r="G5891" t="s">
        <v>13</v>
      </c>
      <c r="H5891" t="s">
        <v>17642</v>
      </c>
    </row>
    <row r="5892" spans="1:8" hidden="1" x14ac:dyDescent="0.25">
      <c r="A5892" t="s">
        <v>17643</v>
      </c>
      <c r="B5892" s="1">
        <v>33612</v>
      </c>
      <c r="C5892" t="s">
        <v>9</v>
      </c>
      <c r="D5892" t="s">
        <v>17644</v>
      </c>
      <c r="E5892" t="s">
        <v>112</v>
      </c>
      <c r="F5892" t="s">
        <v>17369</v>
      </c>
      <c r="G5892" t="s">
        <v>13</v>
      </c>
      <c r="H5892" t="s">
        <v>17645</v>
      </c>
    </row>
    <row r="5893" spans="1:8" hidden="1" x14ac:dyDescent="0.25">
      <c r="A5893" t="s">
        <v>17646</v>
      </c>
      <c r="B5893" s="1">
        <v>32715</v>
      </c>
      <c r="C5893" t="s">
        <v>9</v>
      </c>
      <c r="D5893" t="s">
        <v>17647</v>
      </c>
      <c r="E5893" t="s">
        <v>477</v>
      </c>
      <c r="F5893" t="s">
        <v>17369</v>
      </c>
      <c r="G5893" t="s">
        <v>13</v>
      </c>
      <c r="H5893" t="s">
        <v>17648</v>
      </c>
    </row>
    <row r="5894" spans="1:8" hidden="1" x14ac:dyDescent="0.25">
      <c r="A5894" t="s">
        <v>17649</v>
      </c>
      <c r="B5894" s="1">
        <v>33292</v>
      </c>
      <c r="C5894" t="s">
        <v>9</v>
      </c>
      <c r="D5894" t="s">
        <v>17650</v>
      </c>
      <c r="E5894" t="s">
        <v>59</v>
      </c>
      <c r="F5894" t="s">
        <v>17369</v>
      </c>
      <c r="G5894" t="s">
        <v>13</v>
      </c>
      <c r="H5894" t="s">
        <v>17651</v>
      </c>
    </row>
    <row r="5895" spans="1:8" hidden="1" x14ac:dyDescent="0.25">
      <c r="A5895" t="s">
        <v>17652</v>
      </c>
      <c r="B5895" s="1">
        <v>34012</v>
      </c>
      <c r="C5895" t="s">
        <v>9</v>
      </c>
      <c r="D5895" t="s">
        <v>17653</v>
      </c>
      <c r="E5895" t="s">
        <v>112</v>
      </c>
      <c r="F5895" t="s">
        <v>17369</v>
      </c>
      <c r="G5895" t="s">
        <v>13</v>
      </c>
      <c r="H5895" t="s">
        <v>17654</v>
      </c>
    </row>
    <row r="5896" spans="1:8" hidden="1" x14ac:dyDescent="0.25">
      <c r="A5896" t="s">
        <v>17655</v>
      </c>
      <c r="B5896" s="1">
        <v>34012</v>
      </c>
      <c r="C5896" t="s">
        <v>9</v>
      </c>
      <c r="D5896" t="s">
        <v>17656</v>
      </c>
      <c r="E5896" t="s">
        <v>112</v>
      </c>
      <c r="F5896" t="s">
        <v>17369</v>
      </c>
      <c r="G5896" t="s">
        <v>13</v>
      </c>
      <c r="H5896" t="s">
        <v>17657</v>
      </c>
    </row>
    <row r="5897" spans="1:8" hidden="1" x14ac:dyDescent="0.25">
      <c r="A5897" t="s">
        <v>17658</v>
      </c>
      <c r="B5897" s="1">
        <v>34012</v>
      </c>
      <c r="C5897" t="s">
        <v>9</v>
      </c>
      <c r="D5897" t="s">
        <v>17659</v>
      </c>
      <c r="E5897" t="s">
        <v>112</v>
      </c>
      <c r="F5897" t="s">
        <v>17369</v>
      </c>
      <c r="G5897" t="s">
        <v>13</v>
      </c>
      <c r="H5897" t="s">
        <v>17660</v>
      </c>
    </row>
    <row r="5898" spans="1:8" hidden="1" x14ac:dyDescent="0.25">
      <c r="A5898" t="s">
        <v>17661</v>
      </c>
      <c r="B5898" s="1">
        <v>34012</v>
      </c>
      <c r="C5898" t="s">
        <v>9</v>
      </c>
      <c r="D5898" t="s">
        <v>17662</v>
      </c>
      <c r="E5898" t="s">
        <v>112</v>
      </c>
      <c r="F5898" t="s">
        <v>17369</v>
      </c>
      <c r="G5898" t="s">
        <v>13</v>
      </c>
      <c r="H5898" t="s">
        <v>17663</v>
      </c>
    </row>
    <row r="5899" spans="1:8" hidden="1" x14ac:dyDescent="0.25">
      <c r="A5899" t="s">
        <v>17664</v>
      </c>
      <c r="B5899" s="1">
        <v>33681</v>
      </c>
      <c r="C5899" t="s">
        <v>9</v>
      </c>
      <c r="D5899" t="s">
        <v>17665</v>
      </c>
      <c r="E5899" t="s">
        <v>1068</v>
      </c>
      <c r="F5899" t="s">
        <v>17369</v>
      </c>
      <c r="G5899" t="s">
        <v>13</v>
      </c>
      <c r="H5899" t="s">
        <v>17666</v>
      </c>
    </row>
    <row r="5900" spans="1:8" hidden="1" x14ac:dyDescent="0.25">
      <c r="A5900" t="s">
        <v>17667</v>
      </c>
      <c r="B5900" s="1">
        <v>32743</v>
      </c>
      <c r="C5900" t="s">
        <v>9</v>
      </c>
      <c r="D5900" t="s">
        <v>17668</v>
      </c>
      <c r="E5900" t="s">
        <v>3707</v>
      </c>
      <c r="F5900" t="s">
        <v>17369</v>
      </c>
      <c r="G5900" t="s">
        <v>13</v>
      </c>
      <c r="H5900" t="s">
        <v>17669</v>
      </c>
    </row>
    <row r="5901" spans="1:8" hidden="1" x14ac:dyDescent="0.25">
      <c r="A5901" t="s">
        <v>17670</v>
      </c>
      <c r="B5901" s="1">
        <v>33264</v>
      </c>
      <c r="C5901" t="s">
        <v>9</v>
      </c>
      <c r="D5901" t="s">
        <v>17671</v>
      </c>
      <c r="E5901" t="s">
        <v>11</v>
      </c>
      <c r="F5901" t="s">
        <v>17369</v>
      </c>
      <c r="G5901" t="s">
        <v>13</v>
      </c>
      <c r="H5901" t="s">
        <v>17672</v>
      </c>
    </row>
    <row r="5902" spans="1:8" hidden="1" x14ac:dyDescent="0.25">
      <c r="A5902" t="s">
        <v>17673</v>
      </c>
      <c r="B5902" s="1">
        <v>33114</v>
      </c>
      <c r="C5902" t="s">
        <v>9</v>
      </c>
      <c r="D5902" t="s">
        <v>17674</v>
      </c>
      <c r="E5902" t="s">
        <v>11</v>
      </c>
      <c r="F5902" t="s">
        <v>17369</v>
      </c>
      <c r="G5902" t="s">
        <v>13</v>
      </c>
      <c r="H5902" t="s">
        <v>17675</v>
      </c>
    </row>
    <row r="5903" spans="1:8" hidden="1" x14ac:dyDescent="0.25">
      <c r="A5903" t="s">
        <v>17676</v>
      </c>
      <c r="B5903" s="1">
        <v>32642</v>
      </c>
      <c r="C5903" t="s">
        <v>9</v>
      </c>
      <c r="D5903" t="s">
        <v>17677</v>
      </c>
      <c r="E5903" t="s">
        <v>11</v>
      </c>
      <c r="F5903" t="s">
        <v>17369</v>
      </c>
      <c r="G5903" t="s">
        <v>13</v>
      </c>
      <c r="H5903" t="s">
        <v>17678</v>
      </c>
    </row>
    <row r="5904" spans="1:8" x14ac:dyDescent="0.25">
      <c r="A5904" s="5" t="s">
        <v>23512</v>
      </c>
      <c r="B5904" s="4">
        <v>23493</v>
      </c>
      <c r="C5904" s="3" t="s">
        <v>1911</v>
      </c>
      <c r="D5904" s="3" t="s">
        <v>23513</v>
      </c>
      <c r="E5904" s="3" t="s">
        <v>229</v>
      </c>
      <c r="F5904" s="5" t="s">
        <v>22934</v>
      </c>
      <c r="G5904" s="3" t="s">
        <v>13</v>
      </c>
      <c r="H5904" s="3" t="s">
        <v>23514</v>
      </c>
    </row>
    <row r="5905" spans="1:8" hidden="1" x14ac:dyDescent="0.25">
      <c r="A5905" t="s">
        <v>17682</v>
      </c>
      <c r="B5905" s="1">
        <v>33072</v>
      </c>
      <c r="C5905" t="s">
        <v>9</v>
      </c>
      <c r="D5905" t="s">
        <v>17683</v>
      </c>
      <c r="E5905" t="s">
        <v>297</v>
      </c>
      <c r="F5905" t="s">
        <v>17369</v>
      </c>
      <c r="G5905" t="s">
        <v>13</v>
      </c>
      <c r="H5905" t="s">
        <v>17684</v>
      </c>
    </row>
    <row r="5906" spans="1:8" hidden="1" x14ac:dyDescent="0.25">
      <c r="A5906" t="s">
        <v>17685</v>
      </c>
      <c r="B5906" s="1">
        <v>32693</v>
      </c>
      <c r="C5906" t="s">
        <v>9</v>
      </c>
      <c r="D5906" t="s">
        <v>17686</v>
      </c>
      <c r="E5906" t="s">
        <v>69</v>
      </c>
      <c r="F5906" t="s">
        <v>17369</v>
      </c>
      <c r="G5906" t="s">
        <v>13</v>
      </c>
      <c r="H5906" t="s">
        <v>17687</v>
      </c>
    </row>
    <row r="5907" spans="1:8" hidden="1" x14ac:dyDescent="0.25">
      <c r="A5907" t="s">
        <v>17688</v>
      </c>
      <c r="B5907" s="1">
        <v>32739</v>
      </c>
      <c r="C5907" t="s">
        <v>9</v>
      </c>
      <c r="D5907" t="s">
        <v>17689</v>
      </c>
      <c r="E5907" t="s">
        <v>9167</v>
      </c>
      <c r="F5907" t="s">
        <v>17369</v>
      </c>
      <c r="G5907" t="s">
        <v>13</v>
      </c>
      <c r="H5907" t="s">
        <v>17690</v>
      </c>
    </row>
    <row r="5908" spans="1:8" hidden="1" x14ac:dyDescent="0.25">
      <c r="A5908" t="s">
        <v>16868</v>
      </c>
      <c r="B5908" s="1">
        <v>34382</v>
      </c>
      <c r="C5908" t="s">
        <v>9</v>
      </c>
      <c r="D5908" t="s">
        <v>16869</v>
      </c>
      <c r="E5908" t="s">
        <v>9167</v>
      </c>
      <c r="F5908" t="s">
        <v>17369</v>
      </c>
      <c r="G5908" t="s">
        <v>13</v>
      </c>
      <c r="H5908" t="s">
        <v>17691</v>
      </c>
    </row>
    <row r="5909" spans="1:8" hidden="1" x14ac:dyDescent="0.25">
      <c r="A5909" t="s">
        <v>17692</v>
      </c>
      <c r="B5909" s="1">
        <v>32601</v>
      </c>
      <c r="C5909" t="s">
        <v>9</v>
      </c>
      <c r="D5909" t="s">
        <v>17693</v>
      </c>
      <c r="E5909" t="s">
        <v>69</v>
      </c>
      <c r="F5909" t="s">
        <v>17369</v>
      </c>
      <c r="G5909" t="s">
        <v>13</v>
      </c>
      <c r="H5909" t="s">
        <v>17694</v>
      </c>
    </row>
    <row r="5910" spans="1:8" hidden="1" x14ac:dyDescent="0.25">
      <c r="A5910" t="s">
        <v>17695</v>
      </c>
      <c r="B5910" s="1">
        <v>32667</v>
      </c>
      <c r="C5910" t="s">
        <v>9</v>
      </c>
      <c r="D5910" t="s">
        <v>17696</v>
      </c>
      <c r="E5910" t="s">
        <v>69</v>
      </c>
      <c r="F5910" t="s">
        <v>17369</v>
      </c>
      <c r="G5910" t="s">
        <v>13</v>
      </c>
      <c r="H5910" t="s">
        <v>17697</v>
      </c>
    </row>
    <row r="5911" spans="1:8" hidden="1" x14ac:dyDescent="0.25">
      <c r="A5911" t="s">
        <v>17698</v>
      </c>
      <c r="B5911" s="1">
        <v>34114</v>
      </c>
      <c r="C5911" t="s">
        <v>9</v>
      </c>
      <c r="D5911" t="s">
        <v>17699</v>
      </c>
      <c r="E5911" t="s">
        <v>112</v>
      </c>
      <c r="F5911" t="s">
        <v>17369</v>
      </c>
      <c r="G5911" t="s">
        <v>13</v>
      </c>
      <c r="H5911" t="s">
        <v>17700</v>
      </c>
    </row>
    <row r="5912" spans="1:8" hidden="1" x14ac:dyDescent="0.25">
      <c r="A5912" t="s">
        <v>17701</v>
      </c>
      <c r="B5912" s="1">
        <v>32555</v>
      </c>
      <c r="C5912" t="s">
        <v>9</v>
      </c>
      <c r="D5912" t="s">
        <v>17702</v>
      </c>
      <c r="E5912" t="s">
        <v>112</v>
      </c>
      <c r="F5912" t="s">
        <v>17369</v>
      </c>
      <c r="G5912" t="s">
        <v>13</v>
      </c>
      <c r="H5912" t="s">
        <v>17703</v>
      </c>
    </row>
    <row r="5913" spans="1:8" hidden="1" x14ac:dyDescent="0.25">
      <c r="A5913" t="s">
        <v>17704</v>
      </c>
      <c r="B5913" s="1">
        <v>33919</v>
      </c>
      <c r="C5913" t="s">
        <v>9</v>
      </c>
      <c r="D5913" t="s">
        <v>17705</v>
      </c>
      <c r="E5913" t="s">
        <v>4153</v>
      </c>
      <c r="F5913" t="s">
        <v>17369</v>
      </c>
      <c r="G5913" t="s">
        <v>13</v>
      </c>
      <c r="H5913" t="s">
        <v>17706</v>
      </c>
    </row>
    <row r="5914" spans="1:8" hidden="1" x14ac:dyDescent="0.25">
      <c r="A5914" t="s">
        <v>17707</v>
      </c>
      <c r="B5914" s="1">
        <v>33465</v>
      </c>
      <c r="C5914" t="s">
        <v>9</v>
      </c>
      <c r="D5914" t="s">
        <v>17708</v>
      </c>
      <c r="E5914" t="s">
        <v>477</v>
      </c>
      <c r="F5914" t="s">
        <v>17369</v>
      </c>
      <c r="G5914" t="s">
        <v>13</v>
      </c>
      <c r="H5914" t="s">
        <v>17709</v>
      </c>
    </row>
    <row r="5915" spans="1:8" hidden="1" x14ac:dyDescent="0.25">
      <c r="A5915" t="s">
        <v>17710</v>
      </c>
      <c r="B5915" s="1">
        <v>33397</v>
      </c>
      <c r="C5915" t="s">
        <v>9</v>
      </c>
      <c r="D5915" t="s">
        <v>17711</v>
      </c>
      <c r="E5915" t="s">
        <v>477</v>
      </c>
      <c r="F5915" t="s">
        <v>17369</v>
      </c>
      <c r="G5915" t="s">
        <v>13</v>
      </c>
      <c r="H5915" t="s">
        <v>17712</v>
      </c>
    </row>
    <row r="5916" spans="1:8" hidden="1" x14ac:dyDescent="0.25">
      <c r="A5916" t="s">
        <v>17713</v>
      </c>
      <c r="B5916" s="1">
        <v>33916</v>
      </c>
      <c r="C5916" t="s">
        <v>9</v>
      </c>
      <c r="D5916" t="s">
        <v>17714</v>
      </c>
      <c r="E5916" t="s">
        <v>477</v>
      </c>
      <c r="F5916" t="s">
        <v>17369</v>
      </c>
      <c r="G5916" t="s">
        <v>13</v>
      </c>
      <c r="H5916" t="s">
        <v>17715</v>
      </c>
    </row>
    <row r="5917" spans="1:8" hidden="1" x14ac:dyDescent="0.25">
      <c r="A5917" t="s">
        <v>17716</v>
      </c>
      <c r="B5917" s="1">
        <v>33596</v>
      </c>
      <c r="C5917" t="s">
        <v>9</v>
      </c>
      <c r="D5917" t="s">
        <v>17717</v>
      </c>
      <c r="E5917" t="s">
        <v>477</v>
      </c>
      <c r="F5917" t="s">
        <v>17369</v>
      </c>
      <c r="G5917" t="s">
        <v>13</v>
      </c>
      <c r="H5917" t="s">
        <v>17718</v>
      </c>
    </row>
    <row r="5918" spans="1:8" hidden="1" x14ac:dyDescent="0.25">
      <c r="A5918" t="s">
        <v>17719</v>
      </c>
      <c r="B5918" s="1">
        <v>33174</v>
      </c>
      <c r="C5918" t="s">
        <v>9</v>
      </c>
      <c r="D5918" t="s">
        <v>17720</v>
      </c>
      <c r="E5918" t="s">
        <v>385</v>
      </c>
      <c r="F5918" t="s">
        <v>17369</v>
      </c>
      <c r="G5918" t="s">
        <v>13</v>
      </c>
      <c r="H5918" t="s">
        <v>17721</v>
      </c>
    </row>
    <row r="5919" spans="1:8" hidden="1" x14ac:dyDescent="0.25">
      <c r="A5919" t="s">
        <v>17722</v>
      </c>
      <c r="B5919" s="1">
        <v>33326</v>
      </c>
      <c r="C5919" t="s">
        <v>9</v>
      </c>
      <c r="D5919" t="s">
        <v>17723</v>
      </c>
      <c r="E5919" t="s">
        <v>385</v>
      </c>
      <c r="F5919" t="s">
        <v>17369</v>
      </c>
      <c r="G5919" t="s">
        <v>13</v>
      </c>
      <c r="H5919" t="s">
        <v>17724</v>
      </c>
    </row>
    <row r="5920" spans="1:8" hidden="1" x14ac:dyDescent="0.25">
      <c r="A5920" t="s">
        <v>17725</v>
      </c>
      <c r="B5920" s="1">
        <v>33889</v>
      </c>
      <c r="C5920" t="s">
        <v>9</v>
      </c>
      <c r="D5920" t="s">
        <v>17726</v>
      </c>
      <c r="E5920" t="s">
        <v>233</v>
      </c>
      <c r="F5920" t="s">
        <v>17369</v>
      </c>
      <c r="G5920" t="s">
        <v>13</v>
      </c>
      <c r="H5920" t="s">
        <v>17727</v>
      </c>
    </row>
    <row r="5921" spans="1:8" hidden="1" x14ac:dyDescent="0.25">
      <c r="A5921" t="s">
        <v>17728</v>
      </c>
      <c r="B5921" s="1">
        <v>33105</v>
      </c>
      <c r="C5921" t="s">
        <v>9</v>
      </c>
      <c r="D5921" t="s">
        <v>17729</v>
      </c>
      <c r="E5921" t="s">
        <v>385</v>
      </c>
      <c r="F5921" t="s">
        <v>17369</v>
      </c>
      <c r="G5921" t="s">
        <v>13</v>
      </c>
      <c r="H5921" t="s">
        <v>17730</v>
      </c>
    </row>
    <row r="5922" spans="1:8" hidden="1" x14ac:dyDescent="0.25">
      <c r="A5922" t="s">
        <v>17731</v>
      </c>
      <c r="B5922" s="1">
        <v>33351</v>
      </c>
      <c r="C5922" t="s">
        <v>9</v>
      </c>
      <c r="D5922" t="s">
        <v>17732</v>
      </c>
      <c r="E5922" t="s">
        <v>1068</v>
      </c>
      <c r="F5922" t="s">
        <v>17369</v>
      </c>
      <c r="G5922" t="s">
        <v>13</v>
      </c>
      <c r="H5922" t="s">
        <v>17733</v>
      </c>
    </row>
    <row r="5923" spans="1:8" hidden="1" x14ac:dyDescent="0.25">
      <c r="A5923" t="s">
        <v>17734</v>
      </c>
      <c r="B5923" s="1">
        <v>34343</v>
      </c>
      <c r="C5923" t="s">
        <v>9</v>
      </c>
      <c r="D5923" t="s">
        <v>17735</v>
      </c>
      <c r="E5923" t="s">
        <v>1068</v>
      </c>
      <c r="F5923" t="s">
        <v>17369</v>
      </c>
      <c r="G5923" t="s">
        <v>13</v>
      </c>
      <c r="H5923" t="s">
        <v>17736</v>
      </c>
    </row>
    <row r="5924" spans="1:8" x14ac:dyDescent="0.25">
      <c r="A5924" s="5" t="s">
        <v>5741</v>
      </c>
      <c r="B5924" s="4">
        <v>41928</v>
      </c>
      <c r="C5924" s="3" t="s">
        <v>1911</v>
      </c>
      <c r="D5924" s="3" t="s">
        <v>5742</v>
      </c>
      <c r="E5924" s="3" t="s">
        <v>229</v>
      </c>
      <c r="F5924" s="5" t="s">
        <v>4044</v>
      </c>
      <c r="G5924" s="3" t="s">
        <v>13</v>
      </c>
      <c r="H5924" s="3" t="s">
        <v>5743</v>
      </c>
    </row>
    <row r="5925" spans="1:8" hidden="1" x14ac:dyDescent="0.25">
      <c r="A5925" t="s">
        <v>17740</v>
      </c>
      <c r="B5925" s="1">
        <v>33676</v>
      </c>
      <c r="C5925" t="s">
        <v>9</v>
      </c>
      <c r="D5925" t="s">
        <v>17741</v>
      </c>
      <c r="E5925" t="s">
        <v>9167</v>
      </c>
      <c r="F5925" t="s">
        <v>17369</v>
      </c>
      <c r="G5925" t="s">
        <v>13</v>
      </c>
      <c r="H5925" t="s">
        <v>17742</v>
      </c>
    </row>
    <row r="5926" spans="1:8" hidden="1" x14ac:dyDescent="0.25">
      <c r="A5926" t="s">
        <v>17743</v>
      </c>
      <c r="B5926" s="1">
        <v>33652</v>
      </c>
      <c r="C5926" t="s">
        <v>9</v>
      </c>
      <c r="D5926" t="s">
        <v>17744</v>
      </c>
      <c r="E5926" t="s">
        <v>11904</v>
      </c>
      <c r="F5926" t="s">
        <v>17369</v>
      </c>
      <c r="G5926" t="s">
        <v>13</v>
      </c>
      <c r="H5926" t="s">
        <v>17745</v>
      </c>
    </row>
    <row r="5927" spans="1:8" hidden="1" x14ac:dyDescent="0.25">
      <c r="A5927" t="s">
        <v>17746</v>
      </c>
      <c r="B5927" s="1">
        <v>33280</v>
      </c>
      <c r="C5927" t="s">
        <v>9</v>
      </c>
      <c r="D5927" t="s">
        <v>17747</v>
      </c>
      <c r="E5927" t="s">
        <v>477</v>
      </c>
      <c r="F5927" t="s">
        <v>17369</v>
      </c>
      <c r="G5927" t="s">
        <v>13</v>
      </c>
      <c r="H5927" t="s">
        <v>17748</v>
      </c>
    </row>
    <row r="5928" spans="1:8" hidden="1" x14ac:dyDescent="0.25">
      <c r="A5928" t="s">
        <v>17749</v>
      </c>
      <c r="B5928" s="1">
        <v>32981</v>
      </c>
      <c r="C5928" t="s">
        <v>9</v>
      </c>
      <c r="D5928" t="s">
        <v>17750</v>
      </c>
      <c r="E5928" t="s">
        <v>233</v>
      </c>
      <c r="F5928" t="s">
        <v>17369</v>
      </c>
      <c r="G5928" t="s">
        <v>13</v>
      </c>
      <c r="H5928" t="s">
        <v>17751</v>
      </c>
    </row>
    <row r="5929" spans="1:8" x14ac:dyDescent="0.25">
      <c r="A5929" s="5" t="s">
        <v>25089</v>
      </c>
      <c r="B5929" s="4">
        <v>20143</v>
      </c>
      <c r="C5929" s="3" t="s">
        <v>1911</v>
      </c>
      <c r="D5929" s="3" t="s">
        <v>25090</v>
      </c>
      <c r="E5929" s="3" t="s">
        <v>229</v>
      </c>
      <c r="F5929" s="5" t="s">
        <v>24655</v>
      </c>
      <c r="G5929" s="3" t="s">
        <v>13</v>
      </c>
      <c r="H5929" s="3" t="s">
        <v>25091</v>
      </c>
    </row>
    <row r="5930" spans="1:8" hidden="1" x14ac:dyDescent="0.25">
      <c r="A5930" t="s">
        <v>17755</v>
      </c>
      <c r="B5930" s="1">
        <v>33148</v>
      </c>
      <c r="C5930" t="s">
        <v>9</v>
      </c>
      <c r="D5930" t="s">
        <v>17756</v>
      </c>
      <c r="E5930" t="s">
        <v>11</v>
      </c>
      <c r="F5930" t="s">
        <v>17369</v>
      </c>
      <c r="G5930" t="s">
        <v>13</v>
      </c>
      <c r="H5930" t="s">
        <v>17757</v>
      </c>
    </row>
    <row r="5931" spans="1:8" hidden="1" x14ac:dyDescent="0.25">
      <c r="A5931" t="s">
        <v>17758</v>
      </c>
      <c r="B5931" s="1">
        <v>34386</v>
      </c>
      <c r="C5931" t="s">
        <v>9</v>
      </c>
      <c r="D5931" t="s">
        <v>17759</v>
      </c>
      <c r="E5931" t="s">
        <v>11</v>
      </c>
      <c r="F5931" t="s">
        <v>17369</v>
      </c>
      <c r="G5931" t="s">
        <v>13</v>
      </c>
      <c r="H5931" t="s">
        <v>17760</v>
      </c>
    </row>
    <row r="5932" spans="1:8" hidden="1" x14ac:dyDescent="0.25">
      <c r="A5932" t="s">
        <v>17761</v>
      </c>
      <c r="B5932" s="1">
        <v>34303</v>
      </c>
      <c r="C5932" t="s">
        <v>9</v>
      </c>
      <c r="D5932" t="s">
        <v>17762</v>
      </c>
      <c r="E5932" t="s">
        <v>11</v>
      </c>
      <c r="F5932" t="s">
        <v>17369</v>
      </c>
      <c r="G5932" t="s">
        <v>13</v>
      </c>
      <c r="H5932" t="s">
        <v>17763</v>
      </c>
    </row>
    <row r="5933" spans="1:8" hidden="1" x14ac:dyDescent="0.25">
      <c r="A5933" t="s">
        <v>17764</v>
      </c>
      <c r="B5933" s="1">
        <v>33324</v>
      </c>
      <c r="C5933" t="s">
        <v>9</v>
      </c>
      <c r="D5933" t="s">
        <v>17765</v>
      </c>
      <c r="E5933" t="s">
        <v>477</v>
      </c>
      <c r="F5933" t="s">
        <v>17369</v>
      </c>
      <c r="G5933" t="s">
        <v>13</v>
      </c>
      <c r="H5933" t="s">
        <v>17766</v>
      </c>
    </row>
    <row r="5934" spans="1:8" hidden="1" x14ac:dyDescent="0.25">
      <c r="A5934" t="s">
        <v>17767</v>
      </c>
      <c r="B5934" s="1">
        <v>33078</v>
      </c>
      <c r="C5934" t="s">
        <v>9</v>
      </c>
      <c r="D5934" t="s">
        <v>17768</v>
      </c>
      <c r="E5934" t="s">
        <v>477</v>
      </c>
      <c r="F5934" t="s">
        <v>17369</v>
      </c>
      <c r="G5934" t="s">
        <v>13</v>
      </c>
      <c r="H5934" t="s">
        <v>17769</v>
      </c>
    </row>
    <row r="5935" spans="1:8" hidden="1" x14ac:dyDescent="0.25">
      <c r="A5935" t="s">
        <v>17770</v>
      </c>
      <c r="B5935" s="1">
        <v>33060</v>
      </c>
      <c r="C5935" t="s">
        <v>9</v>
      </c>
      <c r="D5935" t="s">
        <v>17771</v>
      </c>
      <c r="E5935" t="s">
        <v>112</v>
      </c>
      <c r="F5935" t="s">
        <v>17369</v>
      </c>
      <c r="G5935" t="s">
        <v>13</v>
      </c>
      <c r="H5935" t="s">
        <v>17772</v>
      </c>
    </row>
    <row r="5936" spans="1:8" hidden="1" x14ac:dyDescent="0.25">
      <c r="A5936" t="s">
        <v>17773</v>
      </c>
      <c r="B5936" s="1">
        <v>33154</v>
      </c>
      <c r="C5936" t="s">
        <v>9</v>
      </c>
      <c r="D5936" t="s">
        <v>17774</v>
      </c>
      <c r="E5936" t="s">
        <v>233</v>
      </c>
      <c r="F5936" t="s">
        <v>17369</v>
      </c>
      <c r="G5936" t="s">
        <v>13</v>
      </c>
      <c r="H5936" t="s">
        <v>17775</v>
      </c>
    </row>
    <row r="5937" spans="1:8" hidden="1" x14ac:dyDescent="0.25">
      <c r="A5937" t="s">
        <v>17776</v>
      </c>
      <c r="B5937" s="1">
        <v>33600</v>
      </c>
      <c r="C5937" t="s">
        <v>9</v>
      </c>
      <c r="D5937" t="s">
        <v>17777</v>
      </c>
      <c r="E5937" t="s">
        <v>477</v>
      </c>
      <c r="F5937" t="s">
        <v>17369</v>
      </c>
      <c r="G5937" t="s">
        <v>13</v>
      </c>
      <c r="H5937" t="s">
        <v>17778</v>
      </c>
    </row>
    <row r="5938" spans="1:8" hidden="1" x14ac:dyDescent="0.25">
      <c r="A5938" t="s">
        <v>17779</v>
      </c>
      <c r="B5938" s="1">
        <v>33163</v>
      </c>
      <c r="C5938" t="s">
        <v>9</v>
      </c>
      <c r="D5938" t="s">
        <v>17780</v>
      </c>
      <c r="E5938" t="s">
        <v>477</v>
      </c>
      <c r="F5938" t="s">
        <v>17369</v>
      </c>
      <c r="G5938" t="s">
        <v>13</v>
      </c>
      <c r="H5938" t="s">
        <v>17781</v>
      </c>
    </row>
    <row r="5939" spans="1:8" hidden="1" x14ac:dyDescent="0.25">
      <c r="A5939" t="s">
        <v>17782</v>
      </c>
      <c r="B5939" s="1">
        <v>33077</v>
      </c>
      <c r="C5939" t="s">
        <v>9</v>
      </c>
      <c r="D5939" t="s">
        <v>17783</v>
      </c>
      <c r="E5939" t="s">
        <v>477</v>
      </c>
      <c r="F5939" t="s">
        <v>17369</v>
      </c>
      <c r="G5939" t="s">
        <v>13</v>
      </c>
      <c r="H5939" t="s">
        <v>17784</v>
      </c>
    </row>
    <row r="5940" spans="1:8" hidden="1" x14ac:dyDescent="0.25">
      <c r="A5940" t="s">
        <v>17785</v>
      </c>
      <c r="B5940" s="1">
        <v>33623</v>
      </c>
      <c r="C5940" t="s">
        <v>9</v>
      </c>
      <c r="D5940" t="s">
        <v>17786</v>
      </c>
      <c r="E5940" t="s">
        <v>477</v>
      </c>
      <c r="F5940" t="s">
        <v>17369</v>
      </c>
      <c r="G5940" t="s">
        <v>13</v>
      </c>
      <c r="H5940" t="s">
        <v>17787</v>
      </c>
    </row>
    <row r="5941" spans="1:8" x14ac:dyDescent="0.25">
      <c r="A5941" s="5" t="s">
        <v>22332</v>
      </c>
      <c r="B5941" s="4">
        <v>25426</v>
      </c>
      <c r="C5941" s="3" t="s">
        <v>1911</v>
      </c>
      <c r="D5941" s="3" t="s">
        <v>22333</v>
      </c>
      <c r="E5941" s="3" t="s">
        <v>229</v>
      </c>
      <c r="F5941" s="5" t="s">
        <v>21955</v>
      </c>
      <c r="G5941" s="3" t="s">
        <v>13</v>
      </c>
      <c r="H5941" s="3" t="s">
        <v>22334</v>
      </c>
    </row>
    <row r="5942" spans="1:8" hidden="1" x14ac:dyDescent="0.25">
      <c r="A5942" t="s">
        <v>17791</v>
      </c>
      <c r="B5942" s="1">
        <v>32659</v>
      </c>
      <c r="C5942" t="s">
        <v>9</v>
      </c>
      <c r="D5942" t="s">
        <v>17792</v>
      </c>
      <c r="E5942" t="s">
        <v>544</v>
      </c>
      <c r="F5942" t="s">
        <v>17369</v>
      </c>
      <c r="G5942" t="s">
        <v>13</v>
      </c>
      <c r="H5942" t="s">
        <v>17793</v>
      </c>
    </row>
    <row r="5943" spans="1:8" hidden="1" x14ac:dyDescent="0.25">
      <c r="A5943" t="s">
        <v>17794</v>
      </c>
      <c r="B5943" s="1">
        <v>32984</v>
      </c>
      <c r="C5943" t="s">
        <v>9</v>
      </c>
      <c r="D5943" t="s">
        <v>17795</v>
      </c>
      <c r="E5943" t="s">
        <v>1068</v>
      </c>
      <c r="F5943" t="s">
        <v>17369</v>
      </c>
      <c r="G5943" t="s">
        <v>13</v>
      </c>
      <c r="H5943" t="s">
        <v>17796</v>
      </c>
    </row>
    <row r="5944" spans="1:8" hidden="1" x14ac:dyDescent="0.25">
      <c r="A5944" t="s">
        <v>17797</v>
      </c>
      <c r="B5944" s="1">
        <v>33754</v>
      </c>
      <c r="C5944" t="s">
        <v>9</v>
      </c>
      <c r="D5944" t="s">
        <v>17798</v>
      </c>
      <c r="E5944" t="s">
        <v>1068</v>
      </c>
      <c r="F5944" t="s">
        <v>17369</v>
      </c>
      <c r="G5944" t="s">
        <v>13</v>
      </c>
      <c r="H5944" t="s">
        <v>17799</v>
      </c>
    </row>
    <row r="5945" spans="1:8" hidden="1" x14ac:dyDescent="0.25">
      <c r="A5945" t="s">
        <v>17800</v>
      </c>
      <c r="B5945" s="1">
        <v>33710</v>
      </c>
      <c r="C5945" t="s">
        <v>9</v>
      </c>
      <c r="D5945" t="s">
        <v>17801</v>
      </c>
      <c r="E5945" t="s">
        <v>1068</v>
      </c>
      <c r="F5945" t="s">
        <v>17369</v>
      </c>
      <c r="G5945" t="s">
        <v>13</v>
      </c>
      <c r="H5945" t="s">
        <v>17802</v>
      </c>
    </row>
    <row r="5946" spans="1:8" hidden="1" x14ac:dyDescent="0.25">
      <c r="A5946" t="s">
        <v>17803</v>
      </c>
      <c r="B5946" s="1">
        <v>33730</v>
      </c>
      <c r="C5946" t="s">
        <v>9</v>
      </c>
      <c r="D5946" t="s">
        <v>17804</v>
      </c>
      <c r="E5946" t="s">
        <v>1068</v>
      </c>
      <c r="F5946" t="s">
        <v>17369</v>
      </c>
      <c r="G5946" t="s">
        <v>13</v>
      </c>
      <c r="H5946" t="s">
        <v>17805</v>
      </c>
    </row>
    <row r="5947" spans="1:8" hidden="1" x14ac:dyDescent="0.25">
      <c r="A5947" t="s">
        <v>17806</v>
      </c>
      <c r="B5947" s="1">
        <v>34175</v>
      </c>
      <c r="C5947" t="s">
        <v>9</v>
      </c>
      <c r="D5947" t="s">
        <v>17807</v>
      </c>
      <c r="E5947" t="s">
        <v>1068</v>
      </c>
      <c r="F5947" t="s">
        <v>17369</v>
      </c>
      <c r="G5947" t="s">
        <v>13</v>
      </c>
      <c r="H5947" t="s">
        <v>17808</v>
      </c>
    </row>
    <row r="5948" spans="1:8" hidden="1" x14ac:dyDescent="0.25">
      <c r="A5948" t="s">
        <v>17809</v>
      </c>
      <c r="B5948" s="1">
        <v>33817</v>
      </c>
      <c r="C5948" t="s">
        <v>9</v>
      </c>
      <c r="D5948" t="s">
        <v>17810</v>
      </c>
      <c r="E5948" t="s">
        <v>1068</v>
      </c>
      <c r="F5948" t="s">
        <v>17369</v>
      </c>
      <c r="G5948" t="s">
        <v>13</v>
      </c>
      <c r="H5948" t="s">
        <v>17811</v>
      </c>
    </row>
    <row r="5949" spans="1:8" hidden="1" x14ac:dyDescent="0.25">
      <c r="A5949" t="s">
        <v>17812</v>
      </c>
      <c r="B5949" s="1">
        <v>33868</v>
      </c>
      <c r="C5949" t="s">
        <v>9</v>
      </c>
      <c r="D5949" t="s">
        <v>17813</v>
      </c>
      <c r="E5949" t="s">
        <v>477</v>
      </c>
      <c r="F5949" t="s">
        <v>17369</v>
      </c>
      <c r="G5949" t="s">
        <v>13</v>
      </c>
      <c r="H5949" t="s">
        <v>17814</v>
      </c>
    </row>
    <row r="5950" spans="1:8" hidden="1" x14ac:dyDescent="0.25">
      <c r="A5950" t="s">
        <v>17815</v>
      </c>
      <c r="B5950" s="1">
        <v>32695</v>
      </c>
      <c r="C5950" t="s">
        <v>9</v>
      </c>
      <c r="D5950" t="s">
        <v>17816</v>
      </c>
      <c r="E5950" t="s">
        <v>9167</v>
      </c>
      <c r="F5950" t="s">
        <v>17369</v>
      </c>
      <c r="G5950" t="s">
        <v>13</v>
      </c>
      <c r="H5950" t="s">
        <v>17817</v>
      </c>
    </row>
    <row r="5951" spans="1:8" hidden="1" x14ac:dyDescent="0.25">
      <c r="A5951" t="s">
        <v>17818</v>
      </c>
      <c r="B5951" s="1">
        <v>33756</v>
      </c>
      <c r="C5951" t="s">
        <v>9</v>
      </c>
      <c r="D5951" t="s">
        <v>17819</v>
      </c>
      <c r="E5951" t="s">
        <v>477</v>
      </c>
      <c r="F5951" t="s">
        <v>17369</v>
      </c>
      <c r="G5951" t="s">
        <v>13</v>
      </c>
      <c r="H5951" t="s">
        <v>17820</v>
      </c>
    </row>
    <row r="5952" spans="1:8" hidden="1" x14ac:dyDescent="0.25">
      <c r="A5952" t="s">
        <v>17821</v>
      </c>
      <c r="B5952" s="1">
        <v>33556</v>
      </c>
      <c r="C5952" t="s">
        <v>9</v>
      </c>
      <c r="D5952" t="s">
        <v>17822</v>
      </c>
      <c r="E5952" t="s">
        <v>233</v>
      </c>
      <c r="F5952" t="s">
        <v>17369</v>
      </c>
      <c r="G5952" t="s">
        <v>13</v>
      </c>
      <c r="H5952" t="s">
        <v>17823</v>
      </c>
    </row>
    <row r="5953" spans="1:8" hidden="1" x14ac:dyDescent="0.25">
      <c r="A5953" t="s">
        <v>17824</v>
      </c>
      <c r="B5953" s="1">
        <v>33133</v>
      </c>
      <c r="C5953" t="s">
        <v>9</v>
      </c>
      <c r="D5953" t="s">
        <v>17825</v>
      </c>
      <c r="E5953" t="s">
        <v>9167</v>
      </c>
      <c r="F5953" t="s">
        <v>17369</v>
      </c>
      <c r="G5953" t="s">
        <v>13</v>
      </c>
      <c r="H5953" t="s">
        <v>17826</v>
      </c>
    </row>
    <row r="5954" spans="1:8" x14ac:dyDescent="0.25">
      <c r="A5954" s="5" t="s">
        <v>23305</v>
      </c>
      <c r="B5954" s="4">
        <v>24504</v>
      </c>
      <c r="C5954" s="3" t="s">
        <v>1911</v>
      </c>
      <c r="D5954" s="3" t="s">
        <v>23306</v>
      </c>
      <c r="E5954" s="3" t="s">
        <v>229</v>
      </c>
      <c r="F5954" s="5" t="s">
        <v>22934</v>
      </c>
      <c r="G5954" s="3" t="s">
        <v>13</v>
      </c>
      <c r="H5954" s="3" t="s">
        <v>23307</v>
      </c>
    </row>
    <row r="5955" spans="1:8" hidden="1" x14ac:dyDescent="0.25">
      <c r="A5955" t="s">
        <v>17830</v>
      </c>
      <c r="B5955" s="1">
        <v>34250</v>
      </c>
      <c r="C5955" t="s">
        <v>9</v>
      </c>
      <c r="D5955" t="s">
        <v>17831</v>
      </c>
      <c r="E5955" t="s">
        <v>69</v>
      </c>
      <c r="F5955" t="s">
        <v>17369</v>
      </c>
      <c r="G5955" t="s">
        <v>13</v>
      </c>
      <c r="H5955" t="s">
        <v>17832</v>
      </c>
    </row>
    <row r="5956" spans="1:8" x14ac:dyDescent="0.25">
      <c r="A5956" s="5" t="s">
        <v>23530</v>
      </c>
      <c r="B5956" s="4">
        <v>23565</v>
      </c>
      <c r="C5956" s="3" t="s">
        <v>1911</v>
      </c>
      <c r="D5956" s="3" t="s">
        <v>23531</v>
      </c>
      <c r="E5956" s="3" t="s">
        <v>229</v>
      </c>
      <c r="F5956" s="5" t="s">
        <v>22934</v>
      </c>
      <c r="G5956" s="3" t="s">
        <v>13</v>
      </c>
      <c r="H5956" s="3" t="s">
        <v>23532</v>
      </c>
    </row>
    <row r="5957" spans="1:8" hidden="1" x14ac:dyDescent="0.25">
      <c r="A5957" t="s">
        <v>17836</v>
      </c>
      <c r="B5957" s="1">
        <v>34025</v>
      </c>
      <c r="C5957" t="s">
        <v>9</v>
      </c>
      <c r="D5957" t="s">
        <v>17837</v>
      </c>
      <c r="E5957" t="s">
        <v>297</v>
      </c>
      <c r="F5957" t="s">
        <v>17369</v>
      </c>
      <c r="G5957" t="s">
        <v>13</v>
      </c>
      <c r="H5957" t="s">
        <v>17838</v>
      </c>
    </row>
    <row r="5958" spans="1:8" hidden="1" x14ac:dyDescent="0.25">
      <c r="A5958" t="s">
        <v>17839</v>
      </c>
      <c r="B5958" s="1">
        <v>33879</v>
      </c>
      <c r="C5958" t="s">
        <v>9</v>
      </c>
      <c r="D5958" t="s">
        <v>17840</v>
      </c>
      <c r="E5958" t="s">
        <v>59</v>
      </c>
      <c r="F5958" t="s">
        <v>17369</v>
      </c>
      <c r="G5958" t="s">
        <v>13</v>
      </c>
      <c r="H5958" t="s">
        <v>17841</v>
      </c>
    </row>
    <row r="5959" spans="1:8" hidden="1" x14ac:dyDescent="0.25">
      <c r="A5959" t="s">
        <v>17842</v>
      </c>
      <c r="B5959" s="1">
        <v>34315</v>
      </c>
      <c r="C5959" t="s">
        <v>9</v>
      </c>
      <c r="D5959" t="s">
        <v>17843</v>
      </c>
      <c r="E5959" t="s">
        <v>59</v>
      </c>
      <c r="F5959" t="s">
        <v>17369</v>
      </c>
      <c r="G5959" t="s">
        <v>13</v>
      </c>
      <c r="H5959" t="s">
        <v>17844</v>
      </c>
    </row>
    <row r="5960" spans="1:8" hidden="1" x14ac:dyDescent="0.25">
      <c r="A5960" t="s">
        <v>17845</v>
      </c>
      <c r="B5960" s="1">
        <v>33583</v>
      </c>
      <c r="C5960" t="s">
        <v>9</v>
      </c>
      <c r="D5960" t="s">
        <v>17846</v>
      </c>
      <c r="E5960" t="s">
        <v>297</v>
      </c>
      <c r="F5960" t="s">
        <v>17369</v>
      </c>
      <c r="G5960" t="s">
        <v>13</v>
      </c>
      <c r="H5960" t="s">
        <v>17847</v>
      </c>
    </row>
    <row r="5961" spans="1:8" x14ac:dyDescent="0.25">
      <c r="A5961" s="5" t="s">
        <v>24452</v>
      </c>
      <c r="B5961" s="4">
        <v>21848</v>
      </c>
      <c r="C5961" s="3" t="s">
        <v>1911</v>
      </c>
      <c r="D5961" s="3" t="s">
        <v>24453</v>
      </c>
      <c r="E5961" s="3" t="s">
        <v>229</v>
      </c>
      <c r="F5961" s="5" t="s">
        <v>23829</v>
      </c>
      <c r="G5961" s="3" t="s">
        <v>13</v>
      </c>
      <c r="H5961" s="3" t="s">
        <v>24454</v>
      </c>
    </row>
    <row r="5962" spans="1:8" x14ac:dyDescent="0.25">
      <c r="A5962" s="5" t="s">
        <v>24458</v>
      </c>
      <c r="B5962" s="4">
        <v>22337</v>
      </c>
      <c r="C5962" s="3" t="s">
        <v>1911</v>
      </c>
      <c r="D5962" s="3" t="s">
        <v>24459</v>
      </c>
      <c r="E5962" s="3" t="s">
        <v>229</v>
      </c>
      <c r="F5962" s="5" t="s">
        <v>23829</v>
      </c>
      <c r="G5962" s="3" t="s">
        <v>13</v>
      </c>
      <c r="H5962" s="3" t="s">
        <v>24460</v>
      </c>
    </row>
    <row r="5963" spans="1:8" hidden="1" x14ac:dyDescent="0.25">
      <c r="A5963" t="s">
        <v>17854</v>
      </c>
      <c r="B5963" s="1">
        <v>34074</v>
      </c>
      <c r="C5963" t="s">
        <v>1911</v>
      </c>
      <c r="D5963" t="s">
        <v>17855</v>
      </c>
      <c r="E5963" t="s">
        <v>9167</v>
      </c>
      <c r="F5963" t="s">
        <v>17369</v>
      </c>
      <c r="G5963" t="s">
        <v>13</v>
      </c>
      <c r="H5963" t="s">
        <v>17856</v>
      </c>
    </row>
    <row r="5964" spans="1:8" hidden="1" x14ac:dyDescent="0.25">
      <c r="A5964" t="s">
        <v>17857</v>
      </c>
      <c r="B5964" s="1">
        <v>34149</v>
      </c>
      <c r="C5964" t="s">
        <v>1911</v>
      </c>
      <c r="D5964" t="s">
        <v>17858</v>
      </c>
      <c r="E5964" t="s">
        <v>69</v>
      </c>
      <c r="F5964" t="s">
        <v>17369</v>
      </c>
      <c r="G5964" t="s">
        <v>13</v>
      </c>
      <c r="H5964" t="s">
        <v>17859</v>
      </c>
    </row>
    <row r="5965" spans="1:8" hidden="1" x14ac:dyDescent="0.25">
      <c r="A5965" t="s">
        <v>17860</v>
      </c>
      <c r="B5965" s="1">
        <v>33033</v>
      </c>
      <c r="C5965" t="s">
        <v>1911</v>
      </c>
      <c r="D5965" t="s">
        <v>17861</v>
      </c>
      <c r="E5965" t="s">
        <v>11</v>
      </c>
      <c r="F5965" t="s">
        <v>17369</v>
      </c>
      <c r="G5965" t="s">
        <v>13</v>
      </c>
      <c r="H5965" t="s">
        <v>17862</v>
      </c>
    </row>
    <row r="5966" spans="1:8" hidden="1" x14ac:dyDescent="0.25">
      <c r="A5966" t="s">
        <v>17863</v>
      </c>
      <c r="B5966" s="1">
        <v>32554</v>
      </c>
      <c r="C5966" t="s">
        <v>1911</v>
      </c>
      <c r="D5966" t="s">
        <v>17864</v>
      </c>
      <c r="E5966" t="s">
        <v>69</v>
      </c>
      <c r="F5966" t="s">
        <v>17369</v>
      </c>
      <c r="G5966" t="s">
        <v>13</v>
      </c>
      <c r="H5966" t="s">
        <v>17865</v>
      </c>
    </row>
    <row r="5967" spans="1:8" hidden="1" x14ac:dyDescent="0.25">
      <c r="A5967" t="s">
        <v>17866</v>
      </c>
      <c r="B5967" s="1">
        <v>32797</v>
      </c>
      <c r="C5967" t="s">
        <v>1911</v>
      </c>
      <c r="D5967" t="s">
        <v>17867</v>
      </c>
      <c r="E5967" t="s">
        <v>233</v>
      </c>
      <c r="F5967" t="s">
        <v>17369</v>
      </c>
      <c r="G5967" t="s">
        <v>13</v>
      </c>
      <c r="H5967" t="s">
        <v>17868</v>
      </c>
    </row>
    <row r="5968" spans="1:8" hidden="1" x14ac:dyDescent="0.25">
      <c r="A5968" t="s">
        <v>17869</v>
      </c>
      <c r="B5968" s="1">
        <v>34303</v>
      </c>
      <c r="C5968" t="s">
        <v>1911</v>
      </c>
      <c r="D5968" t="s">
        <v>17870</v>
      </c>
      <c r="E5968" t="s">
        <v>477</v>
      </c>
      <c r="F5968" t="s">
        <v>17369</v>
      </c>
      <c r="G5968" t="s">
        <v>13</v>
      </c>
      <c r="H5968" t="s">
        <v>17871</v>
      </c>
    </row>
    <row r="5969" spans="1:8" hidden="1" x14ac:dyDescent="0.25">
      <c r="A5969" t="s">
        <v>17872</v>
      </c>
      <c r="B5969" s="1">
        <v>34326</v>
      </c>
      <c r="C5969" t="s">
        <v>1911</v>
      </c>
      <c r="D5969" t="s">
        <v>17873</v>
      </c>
      <c r="E5969" t="s">
        <v>477</v>
      </c>
      <c r="F5969" t="s">
        <v>17369</v>
      </c>
      <c r="G5969" t="s">
        <v>13</v>
      </c>
      <c r="H5969" t="s">
        <v>17874</v>
      </c>
    </row>
    <row r="5970" spans="1:8" x14ac:dyDescent="0.25">
      <c r="A5970" s="5" t="s">
        <v>16814</v>
      </c>
      <c r="B5970" s="4">
        <v>35217</v>
      </c>
      <c r="C5970" s="3" t="s">
        <v>9</v>
      </c>
      <c r="D5970" s="3" t="s">
        <v>16815</v>
      </c>
      <c r="E5970" s="3" t="s">
        <v>229</v>
      </c>
      <c r="F5970" s="5" t="s">
        <v>16675</v>
      </c>
      <c r="G5970" s="3" t="s">
        <v>13</v>
      </c>
      <c r="H5970" s="3" t="s">
        <v>16816</v>
      </c>
    </row>
    <row r="5971" spans="1:8" x14ac:dyDescent="0.25">
      <c r="A5971" s="5" t="s">
        <v>24041</v>
      </c>
      <c r="B5971" s="4">
        <v>21628</v>
      </c>
      <c r="C5971" s="3" t="s">
        <v>1911</v>
      </c>
      <c r="D5971" s="3" t="s">
        <v>24042</v>
      </c>
      <c r="E5971" s="3" t="s">
        <v>229</v>
      </c>
      <c r="F5971" s="5" t="s">
        <v>23829</v>
      </c>
      <c r="G5971" s="3" t="s">
        <v>13</v>
      </c>
      <c r="H5971" s="3" t="s">
        <v>24043</v>
      </c>
    </row>
    <row r="5972" spans="1:8" x14ac:dyDescent="0.25">
      <c r="A5972" s="5" t="s">
        <v>19129</v>
      </c>
      <c r="B5972" s="4">
        <v>31883</v>
      </c>
      <c r="C5972" s="3" t="s">
        <v>1911</v>
      </c>
      <c r="D5972" s="3" t="s">
        <v>19130</v>
      </c>
      <c r="E5972" s="3" t="s">
        <v>229</v>
      </c>
      <c r="F5972" s="5" t="s">
        <v>18392</v>
      </c>
      <c r="G5972" s="3" t="s">
        <v>13</v>
      </c>
      <c r="H5972" s="3" t="s">
        <v>19131</v>
      </c>
    </row>
    <row r="5973" spans="1:8" x14ac:dyDescent="0.25">
      <c r="A5973" s="5" t="s">
        <v>8861</v>
      </c>
      <c r="B5973" s="4">
        <v>40777</v>
      </c>
      <c r="C5973" s="3" t="s">
        <v>1911</v>
      </c>
      <c r="D5973" s="3" t="s">
        <v>8862</v>
      </c>
      <c r="E5973" s="3" t="s">
        <v>229</v>
      </c>
      <c r="F5973" s="5" t="s">
        <v>7548</v>
      </c>
      <c r="G5973" s="3" t="s">
        <v>13</v>
      </c>
      <c r="H5973" s="3" t="s">
        <v>8863</v>
      </c>
    </row>
    <row r="5974" spans="1:8" x14ac:dyDescent="0.25">
      <c r="A5974" s="5" t="s">
        <v>15462</v>
      </c>
      <c r="B5974" s="4">
        <v>38362</v>
      </c>
      <c r="C5974" s="3" t="s">
        <v>1911</v>
      </c>
      <c r="D5974" s="3" t="s">
        <v>15463</v>
      </c>
      <c r="E5974" s="3" t="s">
        <v>229</v>
      </c>
      <c r="F5974" s="5" t="s">
        <v>14320</v>
      </c>
      <c r="G5974" s="3" t="s">
        <v>13</v>
      </c>
      <c r="H5974" s="3" t="s">
        <v>15464</v>
      </c>
    </row>
    <row r="5975" spans="1:8" x14ac:dyDescent="0.25">
      <c r="A5975" s="5" t="s">
        <v>24176</v>
      </c>
      <c r="B5975" s="4">
        <v>23118</v>
      </c>
      <c r="C5975" s="3" t="s">
        <v>1911</v>
      </c>
      <c r="D5975" s="3" t="s">
        <v>24177</v>
      </c>
      <c r="E5975" s="3" t="s">
        <v>229</v>
      </c>
      <c r="F5975" s="5" t="s">
        <v>23829</v>
      </c>
      <c r="G5975" s="3" t="s">
        <v>13</v>
      </c>
      <c r="H5975" s="3" t="s">
        <v>24178</v>
      </c>
    </row>
    <row r="5976" spans="1:8" x14ac:dyDescent="0.25">
      <c r="A5976" s="5" t="s">
        <v>17091</v>
      </c>
      <c r="B5976" s="4">
        <v>35529</v>
      </c>
      <c r="C5976" s="3" t="s">
        <v>1911</v>
      </c>
      <c r="D5976" s="3" t="s">
        <v>17092</v>
      </c>
      <c r="E5976" s="3" t="s">
        <v>229</v>
      </c>
      <c r="F5976" s="5" t="s">
        <v>16675</v>
      </c>
      <c r="G5976" s="3" t="s">
        <v>13</v>
      </c>
      <c r="H5976" s="3" t="s">
        <v>17093</v>
      </c>
    </row>
    <row r="5977" spans="1:8" x14ac:dyDescent="0.25">
      <c r="A5977" s="5" t="s">
        <v>24116</v>
      </c>
      <c r="B5977" s="4">
        <v>22677</v>
      </c>
      <c r="C5977" s="3" t="s">
        <v>1911</v>
      </c>
      <c r="D5977" s="3" t="s">
        <v>24117</v>
      </c>
      <c r="E5977" s="3" t="s">
        <v>229</v>
      </c>
      <c r="F5977" s="5" t="s">
        <v>23829</v>
      </c>
      <c r="G5977" s="3" t="s">
        <v>13</v>
      </c>
      <c r="H5977" s="3" t="s">
        <v>24118</v>
      </c>
    </row>
    <row r="5978" spans="1:8" x14ac:dyDescent="0.25">
      <c r="A5978" s="5" t="s">
        <v>19333</v>
      </c>
      <c r="B5978" s="4">
        <v>30774</v>
      </c>
      <c r="C5978" s="3" t="s">
        <v>1911</v>
      </c>
      <c r="D5978" s="3" t="s">
        <v>19334</v>
      </c>
      <c r="E5978" s="3" t="s">
        <v>229</v>
      </c>
      <c r="F5978" s="5" t="s">
        <v>18392</v>
      </c>
      <c r="G5978" s="3" t="s">
        <v>13</v>
      </c>
      <c r="H5978" s="3" t="s">
        <v>19335</v>
      </c>
    </row>
    <row r="5979" spans="1:8" x14ac:dyDescent="0.25">
      <c r="A5979" s="5" t="s">
        <v>19285</v>
      </c>
      <c r="B5979" s="4">
        <v>31134</v>
      </c>
      <c r="C5979" s="3" t="s">
        <v>1911</v>
      </c>
      <c r="D5979" s="3" t="s">
        <v>19286</v>
      </c>
      <c r="E5979" s="3" t="s">
        <v>229</v>
      </c>
      <c r="F5979" s="5" t="s">
        <v>18392</v>
      </c>
      <c r="G5979" s="3" t="s">
        <v>13</v>
      </c>
      <c r="H5979" s="3" t="s">
        <v>19287</v>
      </c>
    </row>
    <row r="5980" spans="1:8" x14ac:dyDescent="0.25">
      <c r="A5980" s="5" t="s">
        <v>24149</v>
      </c>
      <c r="B5980" s="4">
        <v>22595</v>
      </c>
      <c r="C5980" s="3" t="s">
        <v>1911</v>
      </c>
      <c r="D5980" s="3" t="s">
        <v>24150</v>
      </c>
      <c r="E5980" s="3" t="s">
        <v>229</v>
      </c>
      <c r="F5980" s="5" t="s">
        <v>23829</v>
      </c>
      <c r="G5980" s="3" t="s">
        <v>13</v>
      </c>
      <c r="H5980" s="3" t="s">
        <v>24151</v>
      </c>
    </row>
    <row r="5981" spans="1:8" x14ac:dyDescent="0.25">
      <c r="A5981" s="5" t="s">
        <v>19742</v>
      </c>
      <c r="B5981" s="4">
        <v>30604</v>
      </c>
      <c r="C5981" s="3" t="s">
        <v>9</v>
      </c>
      <c r="D5981" s="3" t="s">
        <v>19743</v>
      </c>
      <c r="E5981" s="3" t="s">
        <v>229</v>
      </c>
      <c r="F5981" s="5" t="s">
        <v>19731</v>
      </c>
      <c r="G5981" s="3" t="s">
        <v>13</v>
      </c>
      <c r="H5981" s="3" t="s">
        <v>19744</v>
      </c>
    </row>
    <row r="5982" spans="1:8" x14ac:dyDescent="0.25">
      <c r="A5982" s="5" t="s">
        <v>25465</v>
      </c>
      <c r="B5982" s="4">
        <v>17868</v>
      </c>
      <c r="C5982" s="3" t="s">
        <v>1911</v>
      </c>
      <c r="D5982" s="3" t="s">
        <v>25466</v>
      </c>
      <c r="E5982" s="3" t="s">
        <v>229</v>
      </c>
      <c r="F5982" s="5" t="s">
        <v>25196</v>
      </c>
      <c r="G5982" s="3" t="s">
        <v>13</v>
      </c>
      <c r="H5982" s="3" t="s">
        <v>25467</v>
      </c>
    </row>
    <row r="5983" spans="1:8" x14ac:dyDescent="0.25">
      <c r="A5983" s="5" t="s">
        <v>24374</v>
      </c>
      <c r="B5983" s="4">
        <v>21958</v>
      </c>
      <c r="C5983" s="3" t="s">
        <v>1911</v>
      </c>
      <c r="D5983" s="3" t="s">
        <v>24375</v>
      </c>
      <c r="E5983" s="3" t="s">
        <v>229</v>
      </c>
      <c r="F5983" s="5" t="s">
        <v>23829</v>
      </c>
      <c r="G5983" s="3" t="s">
        <v>13</v>
      </c>
      <c r="H5983" s="3" t="s">
        <v>24376</v>
      </c>
    </row>
    <row r="5984" spans="1:8" x14ac:dyDescent="0.25">
      <c r="A5984" s="5" t="s">
        <v>23237</v>
      </c>
      <c r="B5984" s="4">
        <v>24209</v>
      </c>
      <c r="C5984" s="3" t="s">
        <v>1911</v>
      </c>
      <c r="D5984" s="3" t="s">
        <v>23238</v>
      </c>
      <c r="E5984" s="3" t="s">
        <v>229</v>
      </c>
      <c r="F5984" s="5" t="s">
        <v>22934</v>
      </c>
      <c r="G5984" s="3" t="s">
        <v>13</v>
      </c>
      <c r="H5984" s="3" t="s">
        <v>23239</v>
      </c>
    </row>
    <row r="5985" spans="1:8" x14ac:dyDescent="0.25">
      <c r="A5985" s="5" t="s">
        <v>21539</v>
      </c>
      <c r="B5985" s="4">
        <v>28739</v>
      </c>
      <c r="C5985" s="3" t="s">
        <v>1911</v>
      </c>
      <c r="D5985" s="3" t="s">
        <v>21540</v>
      </c>
      <c r="E5985" s="3" t="s">
        <v>229</v>
      </c>
      <c r="F5985" s="5" t="s">
        <v>20894</v>
      </c>
      <c r="G5985" s="3" t="s">
        <v>13</v>
      </c>
      <c r="H5985" s="3" t="s">
        <v>21541</v>
      </c>
    </row>
    <row r="5986" spans="1:8" x14ac:dyDescent="0.25">
      <c r="A5986" s="5" t="s">
        <v>19327</v>
      </c>
      <c r="B5986" s="4">
        <v>30782</v>
      </c>
      <c r="C5986" s="3" t="s">
        <v>1911</v>
      </c>
      <c r="D5986" s="3" t="s">
        <v>19328</v>
      </c>
      <c r="E5986" s="3" t="s">
        <v>229</v>
      </c>
      <c r="F5986" s="5" t="s">
        <v>18392</v>
      </c>
      <c r="G5986" s="3" t="s">
        <v>13</v>
      </c>
      <c r="H5986" s="3" t="s">
        <v>19329</v>
      </c>
    </row>
    <row r="5987" spans="1:8" x14ac:dyDescent="0.25">
      <c r="A5987" s="5" t="s">
        <v>23602</v>
      </c>
      <c r="B5987" s="4">
        <v>23483</v>
      </c>
      <c r="C5987" s="3" t="s">
        <v>1911</v>
      </c>
      <c r="D5987" s="3" t="s">
        <v>23603</v>
      </c>
      <c r="E5987" s="3" t="s">
        <v>229</v>
      </c>
      <c r="F5987" s="5" t="s">
        <v>22934</v>
      </c>
      <c r="G5987" s="3" t="s">
        <v>13</v>
      </c>
      <c r="H5987" s="3" t="s">
        <v>23604</v>
      </c>
    </row>
    <row r="5988" spans="1:8" x14ac:dyDescent="0.25">
      <c r="A5988" s="5" t="s">
        <v>18010</v>
      </c>
      <c r="B5988" s="4">
        <v>33320</v>
      </c>
      <c r="C5988" s="3" t="s">
        <v>1911</v>
      </c>
      <c r="D5988" s="3" t="s">
        <v>18011</v>
      </c>
      <c r="E5988" s="3" t="s">
        <v>229</v>
      </c>
      <c r="F5988" s="5" t="s">
        <v>17369</v>
      </c>
      <c r="G5988" s="3" t="s">
        <v>13</v>
      </c>
      <c r="H5988" s="3" t="s">
        <v>18012</v>
      </c>
    </row>
    <row r="5989" spans="1:8" x14ac:dyDescent="0.25">
      <c r="A5989" s="5" t="s">
        <v>19016</v>
      </c>
      <c r="B5989" s="4">
        <v>31341</v>
      </c>
      <c r="C5989" s="3" t="s">
        <v>1911</v>
      </c>
      <c r="D5989" s="3" t="s">
        <v>19017</v>
      </c>
      <c r="E5989" s="3" t="s">
        <v>229</v>
      </c>
      <c r="F5989" s="5" t="s">
        <v>18392</v>
      </c>
      <c r="G5989" s="3" t="s">
        <v>13</v>
      </c>
      <c r="H5989" s="3" t="s">
        <v>19018</v>
      </c>
    </row>
    <row r="5990" spans="1:8" x14ac:dyDescent="0.25">
      <c r="A5990" s="5" t="s">
        <v>21269</v>
      </c>
      <c r="B5990" s="4">
        <v>27112</v>
      </c>
      <c r="C5990" s="3" t="s">
        <v>1911</v>
      </c>
      <c r="D5990" s="3" t="s">
        <v>21270</v>
      </c>
      <c r="E5990" s="3" t="s">
        <v>229</v>
      </c>
      <c r="F5990" s="5" t="s">
        <v>20894</v>
      </c>
      <c r="G5990" s="3" t="s">
        <v>13</v>
      </c>
      <c r="H5990" s="3" t="s">
        <v>21271</v>
      </c>
    </row>
    <row r="5991" spans="1:8" x14ac:dyDescent="0.25">
      <c r="A5991" s="5" t="s">
        <v>20374</v>
      </c>
      <c r="B5991" s="4">
        <v>29651</v>
      </c>
      <c r="C5991" s="3" t="s">
        <v>1911</v>
      </c>
      <c r="D5991" s="3" t="s">
        <v>20375</v>
      </c>
      <c r="E5991" s="3" t="s">
        <v>229</v>
      </c>
      <c r="F5991" s="5" t="s">
        <v>19731</v>
      </c>
      <c r="G5991" s="3" t="s">
        <v>13</v>
      </c>
      <c r="H5991" s="3" t="s">
        <v>20376</v>
      </c>
    </row>
    <row r="5992" spans="1:8" x14ac:dyDescent="0.25">
      <c r="A5992" s="5" t="s">
        <v>21593</v>
      </c>
      <c r="B5992" s="4">
        <v>27862</v>
      </c>
      <c r="C5992" s="3" t="s">
        <v>1911</v>
      </c>
      <c r="D5992" s="3" t="s">
        <v>21594</v>
      </c>
      <c r="E5992" s="3" t="s">
        <v>229</v>
      </c>
      <c r="F5992" s="5" t="s">
        <v>20894</v>
      </c>
      <c r="G5992" s="3" t="s">
        <v>13</v>
      </c>
      <c r="H5992" s="3" t="s">
        <v>21595</v>
      </c>
    </row>
    <row r="5993" spans="1:8" x14ac:dyDescent="0.25">
      <c r="A5993" s="5" t="s">
        <v>23671</v>
      </c>
      <c r="B5993" s="4">
        <v>23412</v>
      </c>
      <c r="C5993" s="3" t="s">
        <v>1911</v>
      </c>
      <c r="D5993" s="3" t="s">
        <v>23672</v>
      </c>
      <c r="E5993" s="3" t="s">
        <v>229</v>
      </c>
      <c r="F5993" s="5" t="s">
        <v>22934</v>
      </c>
      <c r="G5993" s="3" t="s">
        <v>13</v>
      </c>
      <c r="H5993" s="3" t="s">
        <v>23673</v>
      </c>
    </row>
    <row r="5994" spans="1:8" x14ac:dyDescent="0.25">
      <c r="A5994" s="5" t="s">
        <v>16490</v>
      </c>
      <c r="B5994" s="4">
        <v>37377</v>
      </c>
      <c r="C5994" s="3" t="s">
        <v>1911</v>
      </c>
      <c r="D5994" s="3" t="s">
        <v>16491</v>
      </c>
      <c r="E5994" s="3" t="s">
        <v>229</v>
      </c>
      <c r="F5994" s="5" t="s">
        <v>15785</v>
      </c>
      <c r="G5994" s="3" t="s">
        <v>13</v>
      </c>
      <c r="H5994" s="3" t="s">
        <v>16492</v>
      </c>
    </row>
    <row r="5995" spans="1:8" x14ac:dyDescent="0.25">
      <c r="A5995" s="5" t="s">
        <v>18088</v>
      </c>
      <c r="B5995" s="4">
        <v>33875</v>
      </c>
      <c r="C5995" s="3" t="s">
        <v>1911</v>
      </c>
      <c r="D5995" s="3" t="s">
        <v>18089</v>
      </c>
      <c r="E5995" s="3" t="s">
        <v>229</v>
      </c>
      <c r="F5995" s="5" t="s">
        <v>17369</v>
      </c>
      <c r="G5995" s="3" t="s">
        <v>13</v>
      </c>
      <c r="H5995" s="3" t="s">
        <v>18090</v>
      </c>
    </row>
    <row r="5996" spans="1:8" x14ac:dyDescent="0.25">
      <c r="A5996" s="5" t="s">
        <v>21404</v>
      </c>
      <c r="B5996" s="4">
        <v>28167</v>
      </c>
      <c r="C5996" s="3" t="s">
        <v>1911</v>
      </c>
      <c r="D5996" s="3" t="s">
        <v>21405</v>
      </c>
      <c r="E5996" s="3" t="s">
        <v>229</v>
      </c>
      <c r="F5996" s="5" t="s">
        <v>20894</v>
      </c>
      <c r="G5996" s="3" t="s">
        <v>13</v>
      </c>
      <c r="H5996" s="3" t="s">
        <v>21406</v>
      </c>
    </row>
    <row r="5997" spans="1:8" x14ac:dyDescent="0.25">
      <c r="A5997" s="5" t="s">
        <v>11572</v>
      </c>
      <c r="B5997" s="4">
        <v>39162</v>
      </c>
      <c r="C5997" s="3" t="s">
        <v>9</v>
      </c>
      <c r="D5997" s="3" t="s">
        <v>11573</v>
      </c>
      <c r="E5997" s="3" t="s">
        <v>229</v>
      </c>
      <c r="F5997" s="5" t="s">
        <v>10699</v>
      </c>
      <c r="G5997" s="3" t="s">
        <v>13</v>
      </c>
      <c r="H5997" s="3" t="s">
        <v>11574</v>
      </c>
    </row>
    <row r="5998" spans="1:8" x14ac:dyDescent="0.25">
      <c r="A5998" s="5" t="s">
        <v>14725</v>
      </c>
      <c r="B5998" s="4">
        <v>38485</v>
      </c>
      <c r="C5998" s="3" t="s">
        <v>9</v>
      </c>
      <c r="D5998" s="3" t="s">
        <v>14726</v>
      </c>
      <c r="E5998" s="3" t="s">
        <v>229</v>
      </c>
      <c r="F5998" s="5" t="s">
        <v>14320</v>
      </c>
      <c r="G5998" s="3" t="s">
        <v>13</v>
      </c>
      <c r="H5998" s="3" t="s">
        <v>14727</v>
      </c>
    </row>
    <row r="5999" spans="1:8" x14ac:dyDescent="0.25">
      <c r="A5999" s="5" t="s">
        <v>23587</v>
      </c>
      <c r="B5999" s="4">
        <v>25111</v>
      </c>
      <c r="C5999" s="3" t="s">
        <v>1911</v>
      </c>
      <c r="D5999" s="3" t="s">
        <v>23588</v>
      </c>
      <c r="E5999" s="3" t="s">
        <v>229</v>
      </c>
      <c r="F5999" s="5" t="s">
        <v>22934</v>
      </c>
      <c r="G5999" s="3" t="s">
        <v>13</v>
      </c>
      <c r="H5999" s="3" t="s">
        <v>23589</v>
      </c>
    </row>
    <row r="6000" spans="1:8" x14ac:dyDescent="0.25">
      <c r="A6000" s="5" t="s">
        <v>14855</v>
      </c>
      <c r="B6000" s="4">
        <v>38698</v>
      </c>
      <c r="C6000" s="3" t="s">
        <v>9</v>
      </c>
      <c r="D6000" s="3" t="s">
        <v>14856</v>
      </c>
      <c r="E6000" s="3" t="s">
        <v>229</v>
      </c>
      <c r="F6000" s="5" t="s">
        <v>14320</v>
      </c>
      <c r="G6000" s="3" t="s">
        <v>13</v>
      </c>
      <c r="H6000" s="3" t="s">
        <v>14857</v>
      </c>
    </row>
    <row r="6001" spans="1:8" x14ac:dyDescent="0.25">
      <c r="A6001" s="5" t="s">
        <v>18616</v>
      </c>
      <c r="B6001" s="4">
        <v>32273</v>
      </c>
      <c r="C6001" s="3" t="s">
        <v>9</v>
      </c>
      <c r="D6001" s="3" t="s">
        <v>18617</v>
      </c>
      <c r="E6001" s="3" t="s">
        <v>229</v>
      </c>
      <c r="F6001" s="5" t="s">
        <v>18392</v>
      </c>
      <c r="G6001" s="3" t="s">
        <v>13</v>
      </c>
      <c r="H6001" s="3" t="s">
        <v>18618</v>
      </c>
    </row>
    <row r="6002" spans="1:8" x14ac:dyDescent="0.25">
      <c r="A6002" s="5" t="s">
        <v>639</v>
      </c>
      <c r="B6002" s="4">
        <v>42883</v>
      </c>
      <c r="C6002" s="3" t="s">
        <v>9</v>
      </c>
      <c r="D6002" s="3" t="s">
        <v>640</v>
      </c>
      <c r="E6002" s="3" t="s">
        <v>229</v>
      </c>
      <c r="F6002" s="5" t="s">
        <v>12</v>
      </c>
      <c r="G6002" s="3" t="s">
        <v>13</v>
      </c>
      <c r="H6002" s="3" t="s">
        <v>641</v>
      </c>
    </row>
    <row r="6003" spans="1:8" x14ac:dyDescent="0.25">
      <c r="A6003" s="5" t="s">
        <v>23584</v>
      </c>
      <c r="B6003" s="4">
        <v>24463</v>
      </c>
      <c r="C6003" s="3" t="s">
        <v>1911</v>
      </c>
      <c r="D6003" s="3" t="s">
        <v>23585</v>
      </c>
      <c r="E6003" s="3" t="s">
        <v>229</v>
      </c>
      <c r="F6003" s="5" t="s">
        <v>22934</v>
      </c>
      <c r="G6003" s="3" t="s">
        <v>13</v>
      </c>
      <c r="H6003" s="3" t="s">
        <v>23586</v>
      </c>
    </row>
    <row r="6004" spans="1:8" x14ac:dyDescent="0.25">
      <c r="A6004" s="5" t="s">
        <v>17893</v>
      </c>
      <c r="B6004" s="4">
        <v>32912</v>
      </c>
      <c r="C6004" s="3" t="s">
        <v>1911</v>
      </c>
      <c r="D6004" s="3" t="s">
        <v>17894</v>
      </c>
      <c r="E6004" s="3" t="s">
        <v>229</v>
      </c>
      <c r="F6004" s="5" t="s">
        <v>17369</v>
      </c>
      <c r="G6004" s="3" t="s">
        <v>13</v>
      </c>
      <c r="H6004" s="3" t="s">
        <v>17895</v>
      </c>
    </row>
    <row r="6005" spans="1:8" x14ac:dyDescent="0.25">
      <c r="A6005" s="5" t="s">
        <v>3934</v>
      </c>
      <c r="B6005" s="4">
        <v>42585</v>
      </c>
      <c r="C6005" s="3" t="s">
        <v>1911</v>
      </c>
      <c r="D6005" s="3" t="s">
        <v>3935</v>
      </c>
      <c r="E6005" s="3" t="s">
        <v>229</v>
      </c>
      <c r="F6005" s="5" t="s">
        <v>12</v>
      </c>
      <c r="G6005" s="3" t="s">
        <v>13</v>
      </c>
      <c r="H6005" s="3" t="s">
        <v>3936</v>
      </c>
    </row>
    <row r="6006" spans="1:8" x14ac:dyDescent="0.25">
      <c r="A6006" s="5" t="s">
        <v>3585</v>
      </c>
      <c r="B6006" s="4">
        <v>43007</v>
      </c>
      <c r="C6006" s="3" t="s">
        <v>1911</v>
      </c>
      <c r="D6006" s="3" t="s">
        <v>3586</v>
      </c>
      <c r="E6006" s="3" t="s">
        <v>229</v>
      </c>
      <c r="F6006" s="5" t="s">
        <v>12</v>
      </c>
      <c r="G6006" s="3" t="s">
        <v>13</v>
      </c>
      <c r="H6006" s="3" t="s">
        <v>3587</v>
      </c>
    </row>
    <row r="6007" spans="1:8" x14ac:dyDescent="0.25">
      <c r="A6007" s="5" t="s">
        <v>18136</v>
      </c>
      <c r="B6007" s="4">
        <v>33939</v>
      </c>
      <c r="C6007" s="3" t="s">
        <v>1911</v>
      </c>
      <c r="D6007" s="3" t="s">
        <v>18137</v>
      </c>
      <c r="E6007" s="3" t="s">
        <v>229</v>
      </c>
      <c r="F6007" s="5" t="s">
        <v>17369</v>
      </c>
      <c r="G6007" s="3" t="s">
        <v>13</v>
      </c>
      <c r="H6007" s="3" t="s">
        <v>18138</v>
      </c>
    </row>
    <row r="6008" spans="1:8" x14ac:dyDescent="0.25">
      <c r="A6008" s="5" t="s">
        <v>21329</v>
      </c>
      <c r="B6008" s="4">
        <v>27727</v>
      </c>
      <c r="C6008" s="3" t="s">
        <v>1911</v>
      </c>
      <c r="D6008" s="3" t="s">
        <v>21330</v>
      </c>
      <c r="E6008" s="3" t="s">
        <v>229</v>
      </c>
      <c r="F6008" s="5" t="s">
        <v>20894</v>
      </c>
      <c r="G6008" s="3" t="s">
        <v>13</v>
      </c>
      <c r="H6008" s="3" t="s">
        <v>21331</v>
      </c>
    </row>
    <row r="6009" spans="1:8" x14ac:dyDescent="0.25">
      <c r="A6009" s="5" t="s">
        <v>22673</v>
      </c>
      <c r="B6009" s="4">
        <v>25217</v>
      </c>
      <c r="C6009" s="3" t="s">
        <v>1911</v>
      </c>
      <c r="D6009" s="3" t="s">
        <v>22674</v>
      </c>
      <c r="E6009" s="3" t="s">
        <v>229</v>
      </c>
      <c r="F6009" s="5" t="s">
        <v>21955</v>
      </c>
      <c r="G6009" s="3" t="s">
        <v>13</v>
      </c>
      <c r="H6009" s="3" t="s">
        <v>22675</v>
      </c>
    </row>
    <row r="6010" spans="1:8" x14ac:dyDescent="0.25">
      <c r="A6010" s="5" t="s">
        <v>12632</v>
      </c>
      <c r="B6010" s="4">
        <v>38859</v>
      </c>
      <c r="C6010" s="3" t="s">
        <v>9</v>
      </c>
      <c r="D6010" s="3" t="s">
        <v>12633</v>
      </c>
      <c r="E6010" s="3" t="s">
        <v>229</v>
      </c>
      <c r="F6010" s="5" t="s">
        <v>10699</v>
      </c>
      <c r="G6010" s="3" t="s">
        <v>13</v>
      </c>
      <c r="H6010" s="3" t="s">
        <v>12634</v>
      </c>
    </row>
    <row r="6011" spans="1:8" x14ac:dyDescent="0.25">
      <c r="A6011" s="5" t="s">
        <v>23551</v>
      </c>
      <c r="B6011" s="4">
        <v>25140</v>
      </c>
      <c r="C6011" s="3" t="s">
        <v>1911</v>
      </c>
      <c r="D6011" s="3" t="s">
        <v>23552</v>
      </c>
      <c r="E6011" s="3" t="s">
        <v>229</v>
      </c>
      <c r="F6011" s="5" t="s">
        <v>22934</v>
      </c>
      <c r="G6011" s="3" t="s">
        <v>13</v>
      </c>
      <c r="H6011" s="3" t="s">
        <v>23553</v>
      </c>
    </row>
    <row r="6012" spans="1:8" x14ac:dyDescent="0.25">
      <c r="A6012" s="5" t="s">
        <v>19063</v>
      </c>
      <c r="B6012" s="4">
        <v>31956</v>
      </c>
      <c r="C6012" s="3" t="s">
        <v>1911</v>
      </c>
      <c r="D6012" s="3" t="s">
        <v>19064</v>
      </c>
      <c r="E6012" s="3" t="s">
        <v>229</v>
      </c>
      <c r="F6012" s="5" t="s">
        <v>18392</v>
      </c>
      <c r="G6012" s="3" t="s">
        <v>13</v>
      </c>
      <c r="H6012" s="3" t="s">
        <v>19065</v>
      </c>
    </row>
    <row r="6013" spans="1:8" x14ac:dyDescent="0.25">
      <c r="A6013" s="5" t="s">
        <v>19805</v>
      </c>
      <c r="B6013" s="4">
        <v>29676</v>
      </c>
      <c r="C6013" s="3" t="s">
        <v>9</v>
      </c>
      <c r="D6013" s="3" t="s">
        <v>19806</v>
      </c>
      <c r="E6013" s="3" t="s">
        <v>229</v>
      </c>
      <c r="F6013" s="5" t="s">
        <v>19731</v>
      </c>
      <c r="G6013" s="3" t="s">
        <v>13</v>
      </c>
      <c r="H6013" s="3" t="s">
        <v>19807</v>
      </c>
    </row>
    <row r="6014" spans="1:8" x14ac:dyDescent="0.25">
      <c r="A6014" s="5" t="s">
        <v>13733</v>
      </c>
      <c r="B6014" s="4">
        <v>38933</v>
      </c>
      <c r="C6014" s="3" t="s">
        <v>1911</v>
      </c>
      <c r="D6014" s="3" t="s">
        <v>13734</v>
      </c>
      <c r="E6014" s="3" t="s">
        <v>229</v>
      </c>
      <c r="F6014" s="5" t="s">
        <v>10699</v>
      </c>
      <c r="G6014" s="3" t="s">
        <v>13</v>
      </c>
      <c r="H6014" s="3" t="s">
        <v>13735</v>
      </c>
    </row>
    <row r="6015" spans="1:8" x14ac:dyDescent="0.25">
      <c r="A6015" s="5" t="s">
        <v>22715</v>
      </c>
      <c r="B6015" s="4">
        <v>26985</v>
      </c>
      <c r="C6015" s="3" t="s">
        <v>1911</v>
      </c>
      <c r="D6015" s="3" t="s">
        <v>22716</v>
      </c>
      <c r="E6015" s="3" t="s">
        <v>229</v>
      </c>
      <c r="F6015" s="5" t="s">
        <v>21955</v>
      </c>
      <c r="G6015" s="3" t="s">
        <v>13</v>
      </c>
      <c r="H6015" s="3" t="s">
        <v>22717</v>
      </c>
    </row>
    <row r="6016" spans="1:8" x14ac:dyDescent="0.25">
      <c r="A6016" s="5" t="s">
        <v>17563</v>
      </c>
      <c r="B6016" s="4">
        <v>33311</v>
      </c>
      <c r="C6016" s="3" t="s">
        <v>9</v>
      </c>
      <c r="D6016" s="3" t="s">
        <v>17564</v>
      </c>
      <c r="E6016" s="3" t="s">
        <v>229</v>
      </c>
      <c r="F6016" s="5" t="s">
        <v>17369</v>
      </c>
      <c r="G6016" s="3" t="s">
        <v>13</v>
      </c>
      <c r="H6016" s="3" t="s">
        <v>17565</v>
      </c>
    </row>
    <row r="6017" spans="1:8" x14ac:dyDescent="0.25">
      <c r="A6017" s="5" t="s">
        <v>24002</v>
      </c>
      <c r="B6017" s="4">
        <v>22762</v>
      </c>
      <c r="C6017" s="3" t="s">
        <v>1911</v>
      </c>
      <c r="D6017" s="3" t="s">
        <v>24003</v>
      </c>
      <c r="E6017" s="3" t="s">
        <v>229</v>
      </c>
      <c r="F6017" s="5" t="s">
        <v>23829</v>
      </c>
      <c r="G6017" s="3" t="s">
        <v>13</v>
      </c>
      <c r="H6017" s="3" t="s">
        <v>24004</v>
      </c>
    </row>
    <row r="6018" spans="1:8" x14ac:dyDescent="0.25">
      <c r="A6018" s="5" t="s">
        <v>642</v>
      </c>
      <c r="B6018" s="4">
        <v>42985</v>
      </c>
      <c r="C6018" s="3" t="s">
        <v>9</v>
      </c>
      <c r="D6018" s="3" t="s">
        <v>643</v>
      </c>
      <c r="E6018" s="3" t="s">
        <v>229</v>
      </c>
      <c r="F6018" s="5" t="s">
        <v>12</v>
      </c>
      <c r="G6018" s="3" t="s">
        <v>13</v>
      </c>
      <c r="H6018" s="3" t="s">
        <v>644</v>
      </c>
    </row>
    <row r="6019" spans="1:8" x14ac:dyDescent="0.25">
      <c r="A6019" s="5" t="s">
        <v>19532</v>
      </c>
      <c r="B6019" s="4">
        <v>32174</v>
      </c>
      <c r="C6019" s="3" t="s">
        <v>1911</v>
      </c>
      <c r="D6019" s="3" t="s">
        <v>19533</v>
      </c>
      <c r="E6019" s="3" t="s">
        <v>229</v>
      </c>
      <c r="F6019" s="5" t="s">
        <v>18392</v>
      </c>
      <c r="G6019" s="3" t="s">
        <v>13</v>
      </c>
      <c r="H6019" s="3" t="s">
        <v>19534</v>
      </c>
    </row>
    <row r="6020" spans="1:8" x14ac:dyDescent="0.25">
      <c r="A6020" s="5" t="s">
        <v>18816</v>
      </c>
      <c r="B6020" s="4">
        <v>31553</v>
      </c>
      <c r="C6020" s="3" t="s">
        <v>9</v>
      </c>
      <c r="D6020" s="3" t="s">
        <v>18817</v>
      </c>
      <c r="E6020" s="3" t="s">
        <v>229</v>
      </c>
      <c r="F6020" s="5" t="s">
        <v>18392</v>
      </c>
      <c r="G6020" s="3" t="s">
        <v>13</v>
      </c>
      <c r="H6020" s="3" t="s">
        <v>18818</v>
      </c>
    </row>
    <row r="6021" spans="1:8" x14ac:dyDescent="0.25">
      <c r="A6021" s="5" t="s">
        <v>22544</v>
      </c>
      <c r="B6021" s="4">
        <v>25569</v>
      </c>
      <c r="C6021" s="3" t="s">
        <v>1911</v>
      </c>
      <c r="D6021" s="3" t="s">
        <v>22545</v>
      </c>
      <c r="E6021" s="3" t="s">
        <v>229</v>
      </c>
      <c r="F6021" s="5" t="s">
        <v>21955</v>
      </c>
      <c r="G6021" s="3" t="s">
        <v>13</v>
      </c>
      <c r="H6021" s="3" t="s">
        <v>22546</v>
      </c>
    </row>
    <row r="6022" spans="1:8" x14ac:dyDescent="0.25">
      <c r="A6022" s="5" t="s">
        <v>17619</v>
      </c>
      <c r="B6022" s="4">
        <v>32730</v>
      </c>
      <c r="C6022" s="3" t="s">
        <v>9</v>
      </c>
      <c r="D6022" s="3" t="s">
        <v>17620</v>
      </c>
      <c r="E6022" s="3" t="s">
        <v>229</v>
      </c>
      <c r="F6022" s="5" t="s">
        <v>17369</v>
      </c>
      <c r="G6022" s="3" t="s">
        <v>13</v>
      </c>
      <c r="H6022" s="3" t="s">
        <v>17621</v>
      </c>
    </row>
    <row r="6023" spans="1:8" x14ac:dyDescent="0.25">
      <c r="A6023" s="5" t="s">
        <v>9972</v>
      </c>
      <c r="B6023" s="4">
        <v>40145</v>
      </c>
      <c r="C6023" s="3" t="s">
        <v>9</v>
      </c>
      <c r="D6023" s="3" t="s">
        <v>9973</v>
      </c>
      <c r="E6023" s="3" t="s">
        <v>229</v>
      </c>
      <c r="F6023" s="5" t="s">
        <v>9040</v>
      </c>
      <c r="G6023" s="3" t="s">
        <v>13</v>
      </c>
      <c r="H6023" s="3" t="s">
        <v>9974</v>
      </c>
    </row>
    <row r="6024" spans="1:8" x14ac:dyDescent="0.25">
      <c r="A6024" s="5" t="s">
        <v>12076</v>
      </c>
      <c r="B6024" s="4">
        <v>38949</v>
      </c>
      <c r="C6024" s="3" t="s">
        <v>9</v>
      </c>
      <c r="D6024" s="3" t="s">
        <v>12077</v>
      </c>
      <c r="E6024" s="3" t="s">
        <v>229</v>
      </c>
      <c r="F6024" s="5" t="s">
        <v>10699</v>
      </c>
      <c r="G6024" s="3" t="s">
        <v>13</v>
      </c>
      <c r="H6024" s="3" t="s">
        <v>12078</v>
      </c>
    </row>
    <row r="6025" spans="1:8" x14ac:dyDescent="0.25">
      <c r="A6025" s="5" t="s">
        <v>12184</v>
      </c>
      <c r="B6025" s="4">
        <v>39030</v>
      </c>
      <c r="C6025" s="3" t="s">
        <v>9</v>
      </c>
      <c r="D6025" s="3" t="s">
        <v>12185</v>
      </c>
      <c r="E6025" s="3" t="s">
        <v>229</v>
      </c>
      <c r="F6025" s="5" t="s">
        <v>10699</v>
      </c>
      <c r="G6025" s="3" t="s">
        <v>13</v>
      </c>
      <c r="H6025" s="3" t="s">
        <v>12186</v>
      </c>
    </row>
    <row r="6026" spans="1:8" x14ac:dyDescent="0.25">
      <c r="A6026" s="5" t="s">
        <v>8370</v>
      </c>
      <c r="B6026" s="4">
        <v>40288</v>
      </c>
      <c r="C6026" s="3" t="s">
        <v>9</v>
      </c>
      <c r="D6026" s="3" t="s">
        <v>8371</v>
      </c>
      <c r="E6026" s="3" t="s">
        <v>229</v>
      </c>
      <c r="F6026" s="5" t="s">
        <v>7548</v>
      </c>
      <c r="G6026" s="3" t="s">
        <v>13</v>
      </c>
      <c r="H6026" s="3" t="s">
        <v>8372</v>
      </c>
    </row>
    <row r="6027" spans="1:8" x14ac:dyDescent="0.25">
      <c r="A6027" s="5" t="s">
        <v>16838</v>
      </c>
      <c r="B6027" s="4">
        <v>34835</v>
      </c>
      <c r="C6027" s="3" t="s">
        <v>9</v>
      </c>
      <c r="D6027" s="3" t="s">
        <v>16839</v>
      </c>
      <c r="E6027" s="3" t="s">
        <v>229</v>
      </c>
      <c r="F6027" s="5" t="s">
        <v>16675</v>
      </c>
      <c r="G6027" s="3" t="s">
        <v>13</v>
      </c>
      <c r="H6027" s="3" t="s">
        <v>16840</v>
      </c>
    </row>
    <row r="6028" spans="1:8" x14ac:dyDescent="0.25">
      <c r="A6028" s="5" t="s">
        <v>19990</v>
      </c>
      <c r="B6028" s="4">
        <v>29284</v>
      </c>
      <c r="C6028" s="3" t="s">
        <v>9</v>
      </c>
      <c r="D6028" s="3" t="s">
        <v>19991</v>
      </c>
      <c r="E6028" s="3" t="s">
        <v>229</v>
      </c>
      <c r="F6028" s="5" t="s">
        <v>19731</v>
      </c>
      <c r="G6028" s="3" t="s">
        <v>13</v>
      </c>
      <c r="H6028" s="3" t="s">
        <v>19992</v>
      </c>
    </row>
    <row r="6029" spans="1:8" x14ac:dyDescent="0.25">
      <c r="A6029" s="5" t="s">
        <v>21395</v>
      </c>
      <c r="B6029" s="4">
        <v>28499</v>
      </c>
      <c r="C6029" s="3" t="s">
        <v>1911</v>
      </c>
      <c r="D6029" s="3" t="s">
        <v>21396</v>
      </c>
      <c r="E6029" s="3" t="s">
        <v>229</v>
      </c>
      <c r="F6029" s="5" t="s">
        <v>20894</v>
      </c>
      <c r="G6029" s="3" t="s">
        <v>13</v>
      </c>
      <c r="H6029" s="3" t="s">
        <v>21397</v>
      </c>
    </row>
    <row r="6030" spans="1:8" x14ac:dyDescent="0.25">
      <c r="A6030" s="5" t="s">
        <v>8870</v>
      </c>
      <c r="B6030" s="4">
        <v>40799</v>
      </c>
      <c r="C6030" s="3" t="s">
        <v>1911</v>
      </c>
      <c r="D6030" s="3" t="s">
        <v>8871</v>
      </c>
      <c r="E6030" s="3" t="s">
        <v>229</v>
      </c>
      <c r="F6030" s="5" t="s">
        <v>7548</v>
      </c>
      <c r="G6030" s="3" t="s">
        <v>13</v>
      </c>
      <c r="H6030" s="3" t="s">
        <v>8872</v>
      </c>
    </row>
    <row r="6031" spans="1:8" x14ac:dyDescent="0.25">
      <c r="A6031" s="5" t="s">
        <v>22335</v>
      </c>
      <c r="B6031" s="4">
        <v>26589</v>
      </c>
      <c r="C6031" s="3" t="s">
        <v>1911</v>
      </c>
      <c r="D6031" s="3" t="s">
        <v>22336</v>
      </c>
      <c r="E6031" s="3" t="s">
        <v>229</v>
      </c>
      <c r="F6031" s="5" t="s">
        <v>21955</v>
      </c>
      <c r="G6031" s="3" t="s">
        <v>13</v>
      </c>
      <c r="H6031" s="3" t="s">
        <v>22337</v>
      </c>
    </row>
    <row r="6032" spans="1:8" x14ac:dyDescent="0.25">
      <c r="A6032" s="5" t="s">
        <v>20512</v>
      </c>
      <c r="B6032" s="4">
        <v>29318</v>
      </c>
      <c r="C6032" s="3" t="s">
        <v>1911</v>
      </c>
      <c r="D6032" s="3" t="s">
        <v>20513</v>
      </c>
      <c r="E6032" s="3" t="s">
        <v>229</v>
      </c>
      <c r="F6032" s="5" t="s">
        <v>19731</v>
      </c>
      <c r="G6032" s="3" t="s">
        <v>13</v>
      </c>
      <c r="H6032" s="3" t="s">
        <v>20514</v>
      </c>
    </row>
    <row r="6033" spans="1:8" x14ac:dyDescent="0.25">
      <c r="A6033" s="5" t="s">
        <v>3579</v>
      </c>
      <c r="B6033" s="4">
        <v>42815</v>
      </c>
      <c r="C6033" s="3" t="s">
        <v>1911</v>
      </c>
      <c r="D6033" s="3" t="s">
        <v>3580</v>
      </c>
      <c r="E6033" s="3" t="s">
        <v>229</v>
      </c>
      <c r="F6033" s="5" t="s">
        <v>12</v>
      </c>
      <c r="G6033" s="3" t="s">
        <v>13</v>
      </c>
      <c r="H6033" s="3" t="s">
        <v>3581</v>
      </c>
    </row>
    <row r="6034" spans="1:8" x14ac:dyDescent="0.25">
      <c r="A6034" s="5" t="s">
        <v>23605</v>
      </c>
      <c r="B6034" s="4">
        <v>23445</v>
      </c>
      <c r="C6034" s="3" t="s">
        <v>1911</v>
      </c>
      <c r="D6034" s="3" t="s">
        <v>23606</v>
      </c>
      <c r="E6034" s="3" t="s">
        <v>229</v>
      </c>
      <c r="F6034" s="5" t="s">
        <v>22934</v>
      </c>
      <c r="G6034" s="3" t="s">
        <v>13</v>
      </c>
      <c r="H6034" s="3" t="s">
        <v>23607</v>
      </c>
    </row>
    <row r="6035" spans="1:8" x14ac:dyDescent="0.25">
      <c r="A6035" s="5" t="s">
        <v>23575</v>
      </c>
      <c r="B6035" s="4">
        <v>25209</v>
      </c>
      <c r="C6035" s="3" t="s">
        <v>1911</v>
      </c>
      <c r="D6035" s="3" t="s">
        <v>23576</v>
      </c>
      <c r="E6035" s="3" t="s">
        <v>229</v>
      </c>
      <c r="F6035" s="5" t="s">
        <v>22934</v>
      </c>
      <c r="G6035" s="3" t="s">
        <v>13</v>
      </c>
      <c r="H6035" s="3" t="s">
        <v>23577</v>
      </c>
    </row>
    <row r="6036" spans="1:8" x14ac:dyDescent="0.25">
      <c r="A6036" s="5" t="s">
        <v>18201</v>
      </c>
      <c r="B6036" s="4">
        <v>23829</v>
      </c>
      <c r="C6036" s="3" t="s">
        <v>1911</v>
      </c>
      <c r="D6036" s="3" t="s">
        <v>23246</v>
      </c>
      <c r="E6036" s="3" t="s">
        <v>229</v>
      </c>
      <c r="F6036" s="5" t="s">
        <v>22934</v>
      </c>
      <c r="G6036" s="3" t="s">
        <v>13</v>
      </c>
      <c r="H6036" s="3" t="s">
        <v>23247</v>
      </c>
    </row>
    <row r="6037" spans="1:8" x14ac:dyDescent="0.25">
      <c r="A6037" s="5" t="s">
        <v>21252</v>
      </c>
      <c r="B6037" s="4">
        <v>27553</v>
      </c>
      <c r="C6037" s="3" t="s">
        <v>1911</v>
      </c>
      <c r="D6037" s="3" t="s">
        <v>21253</v>
      </c>
      <c r="E6037" s="3" t="s">
        <v>229</v>
      </c>
      <c r="F6037" s="5" t="s">
        <v>20894</v>
      </c>
      <c r="G6037" s="3" t="s">
        <v>13</v>
      </c>
      <c r="H6037" s="3" t="s">
        <v>21254</v>
      </c>
    </row>
    <row r="6038" spans="1:8" x14ac:dyDescent="0.25">
      <c r="A6038" s="5" t="s">
        <v>7489</v>
      </c>
      <c r="B6038" s="4">
        <v>41372</v>
      </c>
      <c r="C6038" s="3" t="s">
        <v>1911</v>
      </c>
      <c r="D6038" s="3" t="s">
        <v>7490</v>
      </c>
      <c r="E6038" s="3" t="s">
        <v>229</v>
      </c>
      <c r="F6038" s="5" t="s">
        <v>6072</v>
      </c>
      <c r="G6038" s="3" t="s">
        <v>13</v>
      </c>
      <c r="H6038" s="3" t="s">
        <v>7491</v>
      </c>
    </row>
    <row r="6039" spans="1:8" x14ac:dyDescent="0.25">
      <c r="A6039" s="5" t="s">
        <v>23281</v>
      </c>
      <c r="B6039" s="4">
        <v>23746</v>
      </c>
      <c r="C6039" s="3" t="s">
        <v>1911</v>
      </c>
      <c r="D6039" s="3" t="s">
        <v>23282</v>
      </c>
      <c r="E6039" s="3" t="s">
        <v>229</v>
      </c>
      <c r="F6039" s="5" t="s">
        <v>22934</v>
      </c>
      <c r="G6039" s="3" t="s">
        <v>13</v>
      </c>
      <c r="H6039" s="3" t="s">
        <v>23283</v>
      </c>
    </row>
    <row r="6040" spans="1:8" x14ac:dyDescent="0.25">
      <c r="A6040" s="5" t="s">
        <v>17953</v>
      </c>
      <c r="B6040" s="4">
        <v>33868</v>
      </c>
      <c r="C6040" s="3" t="s">
        <v>1911</v>
      </c>
      <c r="D6040" s="3" t="s">
        <v>17954</v>
      </c>
      <c r="E6040" s="3" t="s">
        <v>229</v>
      </c>
      <c r="F6040" s="5" t="s">
        <v>17369</v>
      </c>
      <c r="G6040" s="3" t="s">
        <v>13</v>
      </c>
      <c r="H6040" s="3" t="s">
        <v>17955</v>
      </c>
    </row>
    <row r="6041" spans="1:8" x14ac:dyDescent="0.25">
      <c r="A6041" s="5" t="s">
        <v>17094</v>
      </c>
      <c r="B6041" s="4">
        <v>35301</v>
      </c>
      <c r="C6041" s="3" t="s">
        <v>1911</v>
      </c>
      <c r="D6041" s="3" t="s">
        <v>17095</v>
      </c>
      <c r="E6041" s="3" t="s">
        <v>229</v>
      </c>
      <c r="F6041" s="5" t="s">
        <v>16675</v>
      </c>
      <c r="G6041" s="3" t="s">
        <v>13</v>
      </c>
      <c r="H6041" s="3" t="s">
        <v>17096</v>
      </c>
    </row>
    <row r="6042" spans="1:8" x14ac:dyDescent="0.25">
      <c r="A6042" s="5" t="s">
        <v>21626</v>
      </c>
      <c r="B6042" s="4">
        <v>27528</v>
      </c>
      <c r="C6042" s="3" t="s">
        <v>1911</v>
      </c>
      <c r="D6042" s="3" t="s">
        <v>21627</v>
      </c>
      <c r="E6042" s="3" t="s">
        <v>229</v>
      </c>
      <c r="F6042" s="5" t="s">
        <v>20894</v>
      </c>
      <c r="G6042" s="3" t="s">
        <v>13</v>
      </c>
      <c r="H6042" s="3" t="s">
        <v>21628</v>
      </c>
    </row>
    <row r="6043" spans="1:8" x14ac:dyDescent="0.25">
      <c r="A6043" s="5" t="s">
        <v>19282</v>
      </c>
      <c r="B6043" s="4">
        <v>31566</v>
      </c>
      <c r="C6043" s="3" t="s">
        <v>1911</v>
      </c>
      <c r="D6043" s="3" t="s">
        <v>19283</v>
      </c>
      <c r="E6043" s="3" t="s">
        <v>229</v>
      </c>
      <c r="F6043" s="5" t="s">
        <v>18392</v>
      </c>
      <c r="G6043" s="3" t="s">
        <v>13</v>
      </c>
      <c r="H6043" s="3" t="s">
        <v>19284</v>
      </c>
    </row>
    <row r="6044" spans="1:8" x14ac:dyDescent="0.25">
      <c r="A6044" s="5" t="s">
        <v>23524</v>
      </c>
      <c r="B6044" s="4">
        <v>24160</v>
      </c>
      <c r="C6044" s="3" t="s">
        <v>1911</v>
      </c>
      <c r="D6044" s="3" t="s">
        <v>23525</v>
      </c>
      <c r="E6044" s="3" t="s">
        <v>229</v>
      </c>
      <c r="F6044" s="5" t="s">
        <v>22934</v>
      </c>
      <c r="G6044" s="3" t="s">
        <v>13</v>
      </c>
      <c r="H6044" s="3" t="s">
        <v>23526</v>
      </c>
    </row>
    <row r="6045" spans="1:8" x14ac:dyDescent="0.25">
      <c r="A6045" s="5" t="s">
        <v>24870</v>
      </c>
      <c r="B6045" s="4">
        <v>20077</v>
      </c>
      <c r="C6045" s="3" t="s">
        <v>1911</v>
      </c>
      <c r="D6045" s="3" t="s">
        <v>24871</v>
      </c>
      <c r="E6045" s="3" t="s">
        <v>229</v>
      </c>
      <c r="F6045" s="5" t="s">
        <v>24655</v>
      </c>
      <c r="G6045" s="3" t="s">
        <v>13</v>
      </c>
      <c r="H6045" s="3" t="s">
        <v>24872</v>
      </c>
    </row>
    <row r="6046" spans="1:8" x14ac:dyDescent="0.25">
      <c r="A6046" s="5" t="s">
        <v>25381</v>
      </c>
      <c r="B6046" s="4">
        <v>19128</v>
      </c>
      <c r="C6046" s="3" t="s">
        <v>1911</v>
      </c>
      <c r="D6046" s="3" t="s">
        <v>25382</v>
      </c>
      <c r="E6046" s="3" t="s">
        <v>229</v>
      </c>
      <c r="F6046" s="5" t="s">
        <v>25196</v>
      </c>
      <c r="G6046" s="3" t="s">
        <v>13</v>
      </c>
      <c r="H6046" s="3" t="s">
        <v>25383</v>
      </c>
    </row>
    <row r="6047" spans="1:8" x14ac:dyDescent="0.25">
      <c r="A6047" s="5" t="s">
        <v>20254</v>
      </c>
      <c r="B6047" s="4">
        <v>29319</v>
      </c>
      <c r="C6047" s="3" t="s">
        <v>1911</v>
      </c>
      <c r="D6047" s="3" t="s">
        <v>20255</v>
      </c>
      <c r="E6047" s="3" t="s">
        <v>229</v>
      </c>
      <c r="F6047" s="5" t="s">
        <v>19731</v>
      </c>
      <c r="G6047" s="3" t="s">
        <v>13</v>
      </c>
      <c r="H6047" s="3" t="s">
        <v>20256</v>
      </c>
    </row>
    <row r="6048" spans="1:8" x14ac:dyDescent="0.25">
      <c r="A6048" s="5" t="s">
        <v>23978</v>
      </c>
      <c r="B6048" s="4">
        <v>23377</v>
      </c>
      <c r="C6048" s="3" t="s">
        <v>1911</v>
      </c>
      <c r="D6048" s="3" t="s">
        <v>23979</v>
      </c>
      <c r="E6048" s="3" t="s">
        <v>229</v>
      </c>
      <c r="F6048" s="5" t="s">
        <v>23829</v>
      </c>
      <c r="G6048" s="3" t="s">
        <v>13</v>
      </c>
      <c r="H6048" s="3" t="s">
        <v>23980</v>
      </c>
    </row>
    <row r="6049" spans="1:8" x14ac:dyDescent="0.25">
      <c r="A6049" s="5" t="s">
        <v>20515</v>
      </c>
      <c r="B6049" s="4">
        <v>30207</v>
      </c>
      <c r="C6049" s="3" t="s">
        <v>1911</v>
      </c>
      <c r="D6049" s="3" t="s">
        <v>20516</v>
      </c>
      <c r="E6049" s="3" t="s">
        <v>229</v>
      </c>
      <c r="F6049" s="5" t="s">
        <v>19731</v>
      </c>
      <c r="G6049" s="3" t="s">
        <v>13</v>
      </c>
      <c r="H6049" s="3" t="s">
        <v>20517</v>
      </c>
    </row>
    <row r="6050" spans="1:8" x14ac:dyDescent="0.25">
      <c r="A6050" s="5" t="s">
        <v>22433</v>
      </c>
      <c r="B6050" s="4">
        <v>27026</v>
      </c>
      <c r="C6050" s="3" t="s">
        <v>1911</v>
      </c>
      <c r="D6050" s="3" t="s">
        <v>22434</v>
      </c>
      <c r="E6050" s="3" t="s">
        <v>229</v>
      </c>
      <c r="F6050" s="5" t="s">
        <v>21955</v>
      </c>
      <c r="G6050" s="3" t="s">
        <v>13</v>
      </c>
      <c r="H6050" s="3" t="s">
        <v>22435</v>
      </c>
    </row>
    <row r="6051" spans="1:8" x14ac:dyDescent="0.25">
      <c r="A6051" s="5" t="s">
        <v>19222</v>
      </c>
      <c r="B6051" s="4">
        <v>31802</v>
      </c>
      <c r="C6051" s="3" t="s">
        <v>1911</v>
      </c>
      <c r="D6051" s="3" t="s">
        <v>19223</v>
      </c>
      <c r="E6051" s="3" t="s">
        <v>229</v>
      </c>
      <c r="F6051" s="5" t="s">
        <v>18392</v>
      </c>
      <c r="G6051" s="3" t="s">
        <v>13</v>
      </c>
      <c r="H6051" s="3" t="s">
        <v>19224</v>
      </c>
    </row>
    <row r="6052" spans="1:8" x14ac:dyDescent="0.25">
      <c r="A6052" s="5" t="s">
        <v>20260</v>
      </c>
      <c r="B6052" s="4">
        <v>29084</v>
      </c>
      <c r="C6052" s="3" t="s">
        <v>1911</v>
      </c>
      <c r="D6052" s="3" t="s">
        <v>20261</v>
      </c>
      <c r="E6052" s="3" t="s">
        <v>229</v>
      </c>
      <c r="F6052" s="5" t="s">
        <v>19731</v>
      </c>
      <c r="G6052" s="3" t="s">
        <v>13</v>
      </c>
      <c r="H6052" s="3" t="s">
        <v>20262</v>
      </c>
    </row>
    <row r="6053" spans="1:8" x14ac:dyDescent="0.25">
      <c r="A6053" s="5" t="s">
        <v>20539</v>
      </c>
      <c r="B6053" s="4">
        <v>29362</v>
      </c>
      <c r="C6053" s="3" t="s">
        <v>1911</v>
      </c>
      <c r="D6053" s="3" t="s">
        <v>20540</v>
      </c>
      <c r="E6053" s="3" t="s">
        <v>229</v>
      </c>
      <c r="F6053" s="5" t="s">
        <v>19731</v>
      </c>
      <c r="G6053" s="3" t="s">
        <v>13</v>
      </c>
      <c r="H6053" s="3" t="s">
        <v>20541</v>
      </c>
    </row>
    <row r="6054" spans="1:8" x14ac:dyDescent="0.25">
      <c r="A6054" s="5" t="s">
        <v>24329</v>
      </c>
      <c r="B6054" s="4">
        <v>22569</v>
      </c>
      <c r="C6054" s="3" t="s">
        <v>1911</v>
      </c>
      <c r="D6054" s="3" t="s">
        <v>24330</v>
      </c>
      <c r="E6054" s="3" t="s">
        <v>229</v>
      </c>
      <c r="F6054" s="5" t="s">
        <v>23829</v>
      </c>
      <c r="G6054" s="3" t="s">
        <v>13</v>
      </c>
      <c r="H6054" s="3" t="s">
        <v>24331</v>
      </c>
    </row>
    <row r="6055" spans="1:8" x14ac:dyDescent="0.25">
      <c r="A6055" s="5" t="s">
        <v>25417</v>
      </c>
      <c r="B6055" s="4">
        <v>18611</v>
      </c>
      <c r="C6055" s="3" t="s">
        <v>1911</v>
      </c>
      <c r="D6055" s="3" t="s">
        <v>25418</v>
      </c>
      <c r="E6055" s="3" t="s">
        <v>229</v>
      </c>
      <c r="F6055" s="5" t="s">
        <v>25196</v>
      </c>
      <c r="G6055" s="3" t="s">
        <v>13</v>
      </c>
      <c r="H6055" s="3" t="s">
        <v>25419</v>
      </c>
    </row>
    <row r="6056" spans="1:8" x14ac:dyDescent="0.25">
      <c r="A6056" s="5" t="s">
        <v>18508</v>
      </c>
      <c r="B6056" s="4">
        <v>31824</v>
      </c>
      <c r="C6056" s="3" t="s">
        <v>9</v>
      </c>
      <c r="D6056" s="3" t="s">
        <v>18509</v>
      </c>
      <c r="E6056" s="3" t="s">
        <v>229</v>
      </c>
      <c r="F6056" s="5" t="s">
        <v>18392</v>
      </c>
      <c r="G6056" s="3" t="s">
        <v>13</v>
      </c>
      <c r="H6056" s="3" t="s">
        <v>18510</v>
      </c>
    </row>
    <row r="6057" spans="1:8" x14ac:dyDescent="0.25">
      <c r="A6057" s="5" t="s">
        <v>7235</v>
      </c>
      <c r="B6057" s="4">
        <v>40967</v>
      </c>
      <c r="C6057" s="3" t="s">
        <v>1911</v>
      </c>
      <c r="D6057" s="3" t="s">
        <v>7236</v>
      </c>
      <c r="E6057" s="3" t="s">
        <v>229</v>
      </c>
      <c r="F6057" s="5" t="s">
        <v>6072</v>
      </c>
      <c r="G6057" s="3" t="s">
        <v>13</v>
      </c>
      <c r="H6057" s="3" t="s">
        <v>7237</v>
      </c>
    </row>
    <row r="6058" spans="1:8" x14ac:dyDescent="0.25">
      <c r="A6058" s="5" t="s">
        <v>18064</v>
      </c>
      <c r="B6058" s="4">
        <v>33319</v>
      </c>
      <c r="C6058" s="3" t="s">
        <v>1911</v>
      </c>
      <c r="D6058" s="3" t="s">
        <v>18065</v>
      </c>
      <c r="E6058" s="3" t="s">
        <v>229</v>
      </c>
      <c r="F6058" s="5" t="s">
        <v>17369</v>
      </c>
      <c r="G6058" s="3" t="s">
        <v>13</v>
      </c>
      <c r="H6058" s="3" t="s">
        <v>18066</v>
      </c>
    </row>
    <row r="6059" spans="1:8" x14ac:dyDescent="0.25">
      <c r="A6059" s="5" t="s">
        <v>19778</v>
      </c>
      <c r="B6059" s="4">
        <v>30312</v>
      </c>
      <c r="C6059" s="3" t="s">
        <v>9</v>
      </c>
      <c r="D6059" s="3" t="s">
        <v>19779</v>
      </c>
      <c r="E6059" s="3" t="s">
        <v>229</v>
      </c>
      <c r="F6059" s="5" t="s">
        <v>19731</v>
      </c>
      <c r="G6059" s="3" t="s">
        <v>13</v>
      </c>
      <c r="H6059" s="3" t="s">
        <v>19780</v>
      </c>
    </row>
    <row r="6060" spans="1:8" x14ac:dyDescent="0.25">
      <c r="A6060" s="5" t="s">
        <v>24954</v>
      </c>
      <c r="B6060" s="4">
        <v>21084</v>
      </c>
      <c r="C6060" s="3" t="s">
        <v>1911</v>
      </c>
      <c r="D6060" s="3" t="s">
        <v>24955</v>
      </c>
      <c r="E6060" s="3" t="s">
        <v>229</v>
      </c>
      <c r="F6060" s="5" t="s">
        <v>24655</v>
      </c>
      <c r="G6060" s="3" t="s">
        <v>13</v>
      </c>
      <c r="H6060" s="3" t="s">
        <v>24956</v>
      </c>
    </row>
    <row r="6061" spans="1:8" x14ac:dyDescent="0.25">
      <c r="A6061" s="5" t="s">
        <v>14695</v>
      </c>
      <c r="B6061" s="4">
        <v>38734</v>
      </c>
      <c r="C6061" s="3" t="s">
        <v>9</v>
      </c>
      <c r="D6061" s="3" t="s">
        <v>14696</v>
      </c>
      <c r="E6061" s="3" t="s">
        <v>229</v>
      </c>
      <c r="F6061" s="5" t="s">
        <v>14320</v>
      </c>
      <c r="G6061" s="3" t="s">
        <v>13</v>
      </c>
      <c r="H6061" s="3" t="s">
        <v>14697</v>
      </c>
    </row>
    <row r="6062" spans="1:8" x14ac:dyDescent="0.25">
      <c r="A6062" s="5" t="s">
        <v>8250</v>
      </c>
      <c r="B6062" s="4">
        <v>40619</v>
      </c>
      <c r="C6062" s="3" t="s">
        <v>9</v>
      </c>
      <c r="D6062" s="3" t="s">
        <v>8251</v>
      </c>
      <c r="E6062" s="3" t="s">
        <v>229</v>
      </c>
      <c r="F6062" s="5" t="s">
        <v>7548</v>
      </c>
      <c r="G6062" s="3" t="s">
        <v>13</v>
      </c>
      <c r="H6062" s="3" t="s">
        <v>8252</v>
      </c>
    </row>
    <row r="6063" spans="1:8" x14ac:dyDescent="0.25">
      <c r="A6063" s="5" t="s">
        <v>19360</v>
      </c>
      <c r="B6063" s="4">
        <v>32202</v>
      </c>
      <c r="C6063" s="3" t="s">
        <v>1911</v>
      </c>
      <c r="D6063" s="3" t="s">
        <v>19361</v>
      </c>
      <c r="E6063" s="3" t="s">
        <v>229</v>
      </c>
      <c r="F6063" s="5" t="s">
        <v>18392</v>
      </c>
      <c r="G6063" s="3" t="s">
        <v>13</v>
      </c>
      <c r="H6063" s="3" t="s">
        <v>19362</v>
      </c>
    </row>
    <row r="6064" spans="1:8" x14ac:dyDescent="0.25">
      <c r="A6064" s="5" t="s">
        <v>22227</v>
      </c>
      <c r="B6064" s="4">
        <v>25572</v>
      </c>
      <c r="C6064" s="3" t="s">
        <v>1911</v>
      </c>
      <c r="D6064" s="3" t="s">
        <v>22228</v>
      </c>
      <c r="E6064" s="3" t="s">
        <v>229</v>
      </c>
      <c r="F6064" s="5" t="s">
        <v>21955</v>
      </c>
      <c r="G6064" s="3" t="s">
        <v>13</v>
      </c>
      <c r="H6064" s="3" t="s">
        <v>22229</v>
      </c>
    </row>
    <row r="6065" spans="1:8" x14ac:dyDescent="0.25">
      <c r="A6065" s="5" t="s">
        <v>24128</v>
      </c>
      <c r="B6065" s="4">
        <v>22968</v>
      </c>
      <c r="C6065" s="3" t="s">
        <v>1911</v>
      </c>
      <c r="D6065" s="3" t="s">
        <v>24129</v>
      </c>
      <c r="E6065" s="3" t="s">
        <v>229</v>
      </c>
      <c r="F6065" s="5" t="s">
        <v>23829</v>
      </c>
      <c r="G6065" s="3" t="s">
        <v>13</v>
      </c>
      <c r="H6065" s="3" t="s">
        <v>24130</v>
      </c>
    </row>
    <row r="6066" spans="1:8" x14ac:dyDescent="0.25">
      <c r="A6066" s="5" t="s">
        <v>6545</v>
      </c>
      <c r="B6066" s="4">
        <v>41411</v>
      </c>
      <c r="C6066" s="3" t="s">
        <v>9</v>
      </c>
      <c r="D6066" s="3" t="s">
        <v>6546</v>
      </c>
      <c r="E6066" s="3" t="s">
        <v>229</v>
      </c>
      <c r="F6066" s="5" t="s">
        <v>6072</v>
      </c>
      <c r="G6066" s="3" t="s">
        <v>13</v>
      </c>
      <c r="H6066" s="3" t="s">
        <v>6547</v>
      </c>
    </row>
    <row r="6067" spans="1:8" x14ac:dyDescent="0.25">
      <c r="A6067" s="5" t="s">
        <v>18025</v>
      </c>
      <c r="B6067" s="4">
        <v>34303</v>
      </c>
      <c r="C6067" s="3" t="s">
        <v>1911</v>
      </c>
      <c r="D6067" s="3" t="s">
        <v>18026</v>
      </c>
      <c r="E6067" s="3" t="s">
        <v>229</v>
      </c>
      <c r="F6067" s="5" t="s">
        <v>17369</v>
      </c>
      <c r="G6067" s="3" t="s">
        <v>13</v>
      </c>
      <c r="H6067" s="3" t="s">
        <v>18027</v>
      </c>
    </row>
    <row r="6068" spans="1:8" x14ac:dyDescent="0.25">
      <c r="A6068" s="5" t="s">
        <v>22670</v>
      </c>
      <c r="B6068" s="4">
        <v>26754</v>
      </c>
      <c r="C6068" s="3" t="s">
        <v>1911</v>
      </c>
      <c r="D6068" s="3" t="s">
        <v>22671</v>
      </c>
      <c r="E6068" s="3" t="s">
        <v>229</v>
      </c>
      <c r="F6068" s="5" t="s">
        <v>21955</v>
      </c>
      <c r="G6068" s="3" t="s">
        <v>13</v>
      </c>
      <c r="H6068" s="3" t="s">
        <v>22672</v>
      </c>
    </row>
    <row r="6069" spans="1:8" hidden="1" x14ac:dyDescent="0.25">
      <c r="A6069" t="s">
        <v>18168</v>
      </c>
      <c r="B6069" s="1">
        <v>34183</v>
      </c>
      <c r="C6069" t="s">
        <v>1911</v>
      </c>
      <c r="D6069" t="s">
        <v>18169</v>
      </c>
      <c r="E6069" t="s">
        <v>9167</v>
      </c>
      <c r="F6069" t="s">
        <v>17369</v>
      </c>
      <c r="G6069" t="s">
        <v>13</v>
      </c>
      <c r="H6069" t="s">
        <v>18170</v>
      </c>
    </row>
    <row r="6070" spans="1:8" hidden="1" x14ac:dyDescent="0.25">
      <c r="A6070" t="s">
        <v>18171</v>
      </c>
      <c r="B6070" s="1">
        <v>34107</v>
      </c>
      <c r="C6070" t="s">
        <v>1911</v>
      </c>
      <c r="D6070" t="s">
        <v>18172</v>
      </c>
      <c r="E6070" t="s">
        <v>11904</v>
      </c>
      <c r="F6070" t="s">
        <v>17369</v>
      </c>
      <c r="G6070" t="s">
        <v>13</v>
      </c>
      <c r="H6070" t="s">
        <v>18173</v>
      </c>
    </row>
    <row r="6071" spans="1:8" hidden="1" x14ac:dyDescent="0.25">
      <c r="A6071" t="s">
        <v>18174</v>
      </c>
      <c r="B6071" s="1">
        <v>32588</v>
      </c>
      <c r="C6071" t="s">
        <v>1911</v>
      </c>
      <c r="D6071" t="s">
        <v>18175</v>
      </c>
      <c r="E6071" t="s">
        <v>297</v>
      </c>
      <c r="F6071" t="s">
        <v>17369</v>
      </c>
      <c r="G6071" t="s">
        <v>13</v>
      </c>
      <c r="H6071" t="s">
        <v>18176</v>
      </c>
    </row>
    <row r="6072" spans="1:8" hidden="1" x14ac:dyDescent="0.25">
      <c r="A6072" t="s">
        <v>18177</v>
      </c>
      <c r="B6072" s="1">
        <v>33433</v>
      </c>
      <c r="C6072" t="s">
        <v>1911</v>
      </c>
      <c r="D6072" t="s">
        <v>18178</v>
      </c>
      <c r="E6072" t="s">
        <v>112</v>
      </c>
      <c r="F6072" t="s">
        <v>17369</v>
      </c>
      <c r="G6072" t="s">
        <v>13</v>
      </c>
      <c r="H6072" t="s">
        <v>18179</v>
      </c>
    </row>
    <row r="6073" spans="1:8" hidden="1" x14ac:dyDescent="0.25">
      <c r="A6073" t="s">
        <v>18180</v>
      </c>
      <c r="B6073" s="1">
        <v>33781</v>
      </c>
      <c r="C6073" t="s">
        <v>1911</v>
      </c>
      <c r="D6073" t="s">
        <v>18181</v>
      </c>
      <c r="E6073" t="s">
        <v>69</v>
      </c>
      <c r="F6073" t="s">
        <v>17369</v>
      </c>
      <c r="G6073" t="s">
        <v>13</v>
      </c>
      <c r="H6073" t="s">
        <v>18182</v>
      </c>
    </row>
    <row r="6074" spans="1:8" hidden="1" x14ac:dyDescent="0.25">
      <c r="A6074" t="s">
        <v>18183</v>
      </c>
      <c r="B6074" s="1">
        <v>34226</v>
      </c>
      <c r="C6074" t="s">
        <v>1911</v>
      </c>
      <c r="D6074" t="s">
        <v>18184</v>
      </c>
      <c r="E6074" t="s">
        <v>69</v>
      </c>
      <c r="F6074" t="s">
        <v>17369</v>
      </c>
      <c r="G6074" t="s">
        <v>13</v>
      </c>
      <c r="H6074" t="s">
        <v>18185</v>
      </c>
    </row>
    <row r="6075" spans="1:8" hidden="1" x14ac:dyDescent="0.25">
      <c r="A6075" t="s">
        <v>18186</v>
      </c>
      <c r="B6075" s="1">
        <v>32735</v>
      </c>
      <c r="C6075" t="s">
        <v>1911</v>
      </c>
      <c r="D6075" t="s">
        <v>18187</v>
      </c>
      <c r="E6075" t="s">
        <v>233</v>
      </c>
      <c r="F6075" t="s">
        <v>17369</v>
      </c>
      <c r="G6075" t="s">
        <v>13</v>
      </c>
      <c r="H6075" t="s">
        <v>18188</v>
      </c>
    </row>
    <row r="6076" spans="1:8" hidden="1" x14ac:dyDescent="0.25">
      <c r="A6076" t="s">
        <v>18189</v>
      </c>
      <c r="B6076" s="1">
        <v>33190</v>
      </c>
      <c r="C6076" t="s">
        <v>1911</v>
      </c>
      <c r="D6076" t="s">
        <v>18190</v>
      </c>
      <c r="E6076" t="s">
        <v>162</v>
      </c>
      <c r="F6076" t="s">
        <v>17369</v>
      </c>
      <c r="G6076" t="s">
        <v>13</v>
      </c>
      <c r="H6076" t="s">
        <v>18191</v>
      </c>
    </row>
    <row r="6077" spans="1:8" hidden="1" x14ac:dyDescent="0.25">
      <c r="A6077" t="s">
        <v>18192</v>
      </c>
      <c r="B6077" s="1">
        <v>33230</v>
      </c>
      <c r="C6077" t="s">
        <v>1911</v>
      </c>
      <c r="D6077" t="s">
        <v>18193</v>
      </c>
      <c r="E6077" t="s">
        <v>9167</v>
      </c>
      <c r="F6077" t="s">
        <v>17369</v>
      </c>
      <c r="G6077" t="s">
        <v>13</v>
      </c>
      <c r="H6077" t="s">
        <v>18194</v>
      </c>
    </row>
    <row r="6078" spans="1:8" hidden="1" x14ac:dyDescent="0.25">
      <c r="A6078" t="s">
        <v>18195</v>
      </c>
      <c r="B6078" s="1">
        <v>33726</v>
      </c>
      <c r="C6078" t="s">
        <v>1911</v>
      </c>
      <c r="D6078" t="s">
        <v>18196</v>
      </c>
      <c r="E6078" t="s">
        <v>233</v>
      </c>
      <c r="F6078" t="s">
        <v>17369</v>
      </c>
      <c r="G6078" t="s">
        <v>13</v>
      </c>
      <c r="H6078" t="s">
        <v>18197</v>
      </c>
    </row>
    <row r="6079" spans="1:8" hidden="1" x14ac:dyDescent="0.25">
      <c r="A6079" t="s">
        <v>18198</v>
      </c>
      <c r="B6079" s="1">
        <v>32687</v>
      </c>
      <c r="C6079" t="s">
        <v>1911</v>
      </c>
      <c r="D6079" t="s">
        <v>18199</v>
      </c>
      <c r="E6079" t="s">
        <v>59</v>
      </c>
      <c r="F6079" t="s">
        <v>17369</v>
      </c>
      <c r="G6079" t="s">
        <v>13</v>
      </c>
      <c r="H6079" t="s">
        <v>18200</v>
      </c>
    </row>
    <row r="6080" spans="1:8" hidden="1" x14ac:dyDescent="0.25">
      <c r="A6080" t="s">
        <v>18201</v>
      </c>
      <c r="B6080" s="1">
        <v>33798</v>
      </c>
      <c r="C6080" t="s">
        <v>1911</v>
      </c>
      <c r="D6080" t="s">
        <v>18202</v>
      </c>
      <c r="E6080" t="s">
        <v>477</v>
      </c>
      <c r="F6080" t="s">
        <v>17369</v>
      </c>
      <c r="G6080" t="s">
        <v>13</v>
      </c>
      <c r="H6080" t="s">
        <v>18203</v>
      </c>
    </row>
    <row r="6081" spans="1:8" hidden="1" x14ac:dyDescent="0.25">
      <c r="A6081" t="s">
        <v>18204</v>
      </c>
      <c r="B6081" s="1">
        <v>33264</v>
      </c>
      <c r="C6081" t="s">
        <v>1911</v>
      </c>
      <c r="D6081" t="s">
        <v>18205</v>
      </c>
      <c r="E6081" t="s">
        <v>477</v>
      </c>
      <c r="F6081" t="s">
        <v>17369</v>
      </c>
      <c r="G6081" t="s">
        <v>13</v>
      </c>
      <c r="H6081" t="s">
        <v>18206</v>
      </c>
    </row>
    <row r="6082" spans="1:8" hidden="1" x14ac:dyDescent="0.25">
      <c r="A6082" t="s">
        <v>18207</v>
      </c>
      <c r="B6082" s="1">
        <v>33833</v>
      </c>
      <c r="C6082" t="s">
        <v>1911</v>
      </c>
      <c r="D6082" t="s">
        <v>18208</v>
      </c>
      <c r="E6082" t="s">
        <v>1068</v>
      </c>
      <c r="F6082" t="s">
        <v>17369</v>
      </c>
      <c r="G6082" t="s">
        <v>13</v>
      </c>
      <c r="H6082" t="s">
        <v>18209</v>
      </c>
    </row>
    <row r="6083" spans="1:8" hidden="1" x14ac:dyDescent="0.25">
      <c r="A6083" t="s">
        <v>18210</v>
      </c>
      <c r="B6083" s="1">
        <v>34286</v>
      </c>
      <c r="C6083" t="s">
        <v>1911</v>
      </c>
      <c r="D6083" t="s">
        <v>18211</v>
      </c>
      <c r="E6083" t="s">
        <v>233</v>
      </c>
      <c r="F6083" t="s">
        <v>17369</v>
      </c>
      <c r="G6083" t="s">
        <v>13</v>
      </c>
      <c r="H6083" t="s">
        <v>18212</v>
      </c>
    </row>
    <row r="6084" spans="1:8" hidden="1" x14ac:dyDescent="0.25">
      <c r="A6084" t="s">
        <v>18213</v>
      </c>
      <c r="B6084" s="1">
        <v>33447</v>
      </c>
      <c r="C6084" t="s">
        <v>1911</v>
      </c>
      <c r="D6084" t="s">
        <v>18214</v>
      </c>
      <c r="E6084" t="s">
        <v>162</v>
      </c>
      <c r="F6084" t="s">
        <v>17369</v>
      </c>
      <c r="G6084" t="s">
        <v>13</v>
      </c>
      <c r="H6084" t="s">
        <v>18215</v>
      </c>
    </row>
    <row r="6085" spans="1:8" x14ac:dyDescent="0.25">
      <c r="A6085" s="5" t="s">
        <v>17121</v>
      </c>
      <c r="B6085" s="4">
        <v>35079</v>
      </c>
      <c r="C6085" s="3" t="s">
        <v>1911</v>
      </c>
      <c r="D6085" s="3" t="s">
        <v>17122</v>
      </c>
      <c r="E6085" s="3" t="s">
        <v>229</v>
      </c>
      <c r="F6085" s="5" t="s">
        <v>16675</v>
      </c>
      <c r="G6085" s="3" t="s">
        <v>13</v>
      </c>
      <c r="H6085" s="3" t="s">
        <v>17123</v>
      </c>
    </row>
    <row r="6086" spans="1:8" hidden="1" x14ac:dyDescent="0.25">
      <c r="A6086" t="s">
        <v>18219</v>
      </c>
      <c r="B6086" s="1">
        <v>32796</v>
      </c>
      <c r="C6086" t="s">
        <v>1911</v>
      </c>
      <c r="D6086" t="s">
        <v>18220</v>
      </c>
      <c r="E6086" t="s">
        <v>477</v>
      </c>
      <c r="F6086" t="s">
        <v>17369</v>
      </c>
      <c r="G6086" t="s">
        <v>13</v>
      </c>
      <c r="H6086" t="s">
        <v>18221</v>
      </c>
    </row>
    <row r="6087" spans="1:8" hidden="1" x14ac:dyDescent="0.25">
      <c r="A6087" t="s">
        <v>18222</v>
      </c>
      <c r="B6087" s="1">
        <v>33663</v>
      </c>
      <c r="C6087" t="s">
        <v>1911</v>
      </c>
      <c r="D6087" t="s">
        <v>18223</v>
      </c>
      <c r="E6087" t="s">
        <v>449</v>
      </c>
      <c r="F6087" t="s">
        <v>17369</v>
      </c>
      <c r="G6087" t="s">
        <v>13</v>
      </c>
      <c r="H6087" t="s">
        <v>18224</v>
      </c>
    </row>
    <row r="6088" spans="1:8" hidden="1" x14ac:dyDescent="0.25">
      <c r="A6088" t="s">
        <v>18225</v>
      </c>
      <c r="B6088" s="1">
        <v>33198</v>
      </c>
      <c r="C6088" t="s">
        <v>1911</v>
      </c>
      <c r="D6088" t="s">
        <v>18226</v>
      </c>
      <c r="E6088" t="s">
        <v>69</v>
      </c>
      <c r="F6088" t="s">
        <v>17369</v>
      </c>
      <c r="G6088" t="s">
        <v>13</v>
      </c>
      <c r="H6088" t="s">
        <v>18227</v>
      </c>
    </row>
    <row r="6089" spans="1:8" hidden="1" x14ac:dyDescent="0.25">
      <c r="A6089" t="s">
        <v>18228</v>
      </c>
      <c r="B6089" s="1">
        <v>34381</v>
      </c>
      <c r="C6089" t="s">
        <v>1911</v>
      </c>
      <c r="D6089" t="s">
        <v>18229</v>
      </c>
      <c r="E6089" t="s">
        <v>69</v>
      </c>
      <c r="F6089" t="s">
        <v>17369</v>
      </c>
      <c r="G6089" t="s">
        <v>13</v>
      </c>
      <c r="H6089" t="s">
        <v>18230</v>
      </c>
    </row>
    <row r="6090" spans="1:8" hidden="1" x14ac:dyDescent="0.25">
      <c r="A6090" t="s">
        <v>18231</v>
      </c>
      <c r="B6090" s="1">
        <v>33893</v>
      </c>
      <c r="C6090" t="s">
        <v>1911</v>
      </c>
      <c r="D6090" t="s">
        <v>18232</v>
      </c>
      <c r="E6090" t="s">
        <v>69</v>
      </c>
      <c r="F6090" t="s">
        <v>17369</v>
      </c>
      <c r="G6090" t="s">
        <v>13</v>
      </c>
      <c r="H6090" t="s">
        <v>18233</v>
      </c>
    </row>
    <row r="6091" spans="1:8" hidden="1" x14ac:dyDescent="0.25">
      <c r="A6091" t="s">
        <v>18234</v>
      </c>
      <c r="B6091" s="1">
        <v>34372</v>
      </c>
      <c r="C6091" t="s">
        <v>1911</v>
      </c>
      <c r="D6091" t="s">
        <v>18235</v>
      </c>
      <c r="E6091" t="s">
        <v>69</v>
      </c>
      <c r="F6091" t="s">
        <v>17369</v>
      </c>
      <c r="G6091" t="s">
        <v>13</v>
      </c>
      <c r="H6091" t="s">
        <v>18236</v>
      </c>
    </row>
    <row r="6092" spans="1:8" hidden="1" x14ac:dyDescent="0.25">
      <c r="A6092" t="s">
        <v>18237</v>
      </c>
      <c r="B6092" s="1">
        <v>33114</v>
      </c>
      <c r="C6092" t="s">
        <v>1911</v>
      </c>
      <c r="D6092" t="s">
        <v>18238</v>
      </c>
      <c r="E6092" t="s">
        <v>69</v>
      </c>
      <c r="F6092" t="s">
        <v>17369</v>
      </c>
      <c r="G6092" t="s">
        <v>13</v>
      </c>
      <c r="H6092" t="s">
        <v>18239</v>
      </c>
    </row>
    <row r="6093" spans="1:8" hidden="1" x14ac:dyDescent="0.25">
      <c r="A6093" t="s">
        <v>18240</v>
      </c>
      <c r="B6093" s="1">
        <v>32888</v>
      </c>
      <c r="C6093" t="s">
        <v>1911</v>
      </c>
      <c r="D6093" t="s">
        <v>18241</v>
      </c>
      <c r="E6093" t="s">
        <v>69</v>
      </c>
      <c r="F6093" t="s">
        <v>17369</v>
      </c>
      <c r="G6093" t="s">
        <v>13</v>
      </c>
      <c r="H6093" t="s">
        <v>18242</v>
      </c>
    </row>
    <row r="6094" spans="1:8" hidden="1" x14ac:dyDescent="0.25">
      <c r="A6094" t="s">
        <v>18243</v>
      </c>
      <c r="B6094" s="1">
        <v>32580</v>
      </c>
      <c r="C6094" t="s">
        <v>1911</v>
      </c>
      <c r="D6094" t="s">
        <v>18244</v>
      </c>
      <c r="E6094" t="s">
        <v>69</v>
      </c>
      <c r="F6094" t="s">
        <v>17369</v>
      </c>
      <c r="G6094" t="s">
        <v>13</v>
      </c>
      <c r="H6094" t="s">
        <v>18245</v>
      </c>
    </row>
    <row r="6095" spans="1:8" x14ac:dyDescent="0.25">
      <c r="A6095" s="5" t="s">
        <v>18246</v>
      </c>
      <c r="B6095" s="4">
        <v>33460</v>
      </c>
      <c r="C6095" s="3" t="s">
        <v>1911</v>
      </c>
      <c r="D6095" s="3" t="s">
        <v>18247</v>
      </c>
      <c r="E6095" s="3" t="s">
        <v>229</v>
      </c>
      <c r="F6095" s="5" t="s">
        <v>17369</v>
      </c>
      <c r="G6095" s="3" t="s">
        <v>13</v>
      </c>
      <c r="H6095" s="3" t="s">
        <v>18248</v>
      </c>
    </row>
    <row r="6096" spans="1:8" x14ac:dyDescent="0.25">
      <c r="A6096" s="5" t="s">
        <v>23590</v>
      </c>
      <c r="B6096" s="4">
        <v>24183</v>
      </c>
      <c r="C6096" s="3" t="s">
        <v>1911</v>
      </c>
      <c r="D6096" s="3" t="s">
        <v>23591</v>
      </c>
      <c r="E6096" s="3" t="s">
        <v>229</v>
      </c>
      <c r="F6096" s="5" t="s">
        <v>22934</v>
      </c>
      <c r="G6096" s="3" t="s">
        <v>13</v>
      </c>
      <c r="H6096" s="3" t="s">
        <v>23592</v>
      </c>
    </row>
    <row r="6097" spans="1:8" x14ac:dyDescent="0.25">
      <c r="A6097" s="5" t="s">
        <v>22526</v>
      </c>
      <c r="B6097" s="4">
        <v>25436</v>
      </c>
      <c r="C6097" s="3" t="s">
        <v>1911</v>
      </c>
      <c r="D6097" s="3" t="s">
        <v>22527</v>
      </c>
      <c r="E6097" s="3" t="s">
        <v>229</v>
      </c>
      <c r="F6097" s="5" t="s">
        <v>21955</v>
      </c>
      <c r="G6097" s="3" t="s">
        <v>13</v>
      </c>
      <c r="H6097" s="3" t="s">
        <v>22528</v>
      </c>
    </row>
    <row r="6098" spans="1:8" hidden="1" x14ac:dyDescent="0.25">
      <c r="A6098" t="s">
        <v>18255</v>
      </c>
      <c r="B6098" s="1">
        <v>33414</v>
      </c>
      <c r="C6098" t="s">
        <v>1911</v>
      </c>
      <c r="D6098" t="s">
        <v>18256</v>
      </c>
      <c r="E6098" t="s">
        <v>477</v>
      </c>
      <c r="F6098" t="s">
        <v>17369</v>
      </c>
      <c r="G6098" t="s">
        <v>13</v>
      </c>
      <c r="H6098" t="s">
        <v>18257</v>
      </c>
    </row>
    <row r="6099" spans="1:8" hidden="1" x14ac:dyDescent="0.25">
      <c r="A6099" t="s">
        <v>18258</v>
      </c>
      <c r="B6099" s="1">
        <v>33634</v>
      </c>
      <c r="C6099" t="s">
        <v>1911</v>
      </c>
      <c r="D6099" t="s">
        <v>18259</v>
      </c>
      <c r="E6099" t="s">
        <v>477</v>
      </c>
      <c r="F6099" t="s">
        <v>17369</v>
      </c>
      <c r="G6099" t="s">
        <v>13</v>
      </c>
      <c r="H6099" t="s">
        <v>18260</v>
      </c>
    </row>
    <row r="6100" spans="1:8" hidden="1" x14ac:dyDescent="0.25">
      <c r="A6100" t="s">
        <v>18261</v>
      </c>
      <c r="B6100" s="1">
        <v>33256</v>
      </c>
      <c r="C6100" t="s">
        <v>1911</v>
      </c>
      <c r="D6100" t="s">
        <v>18262</v>
      </c>
      <c r="E6100" t="s">
        <v>477</v>
      </c>
      <c r="F6100" t="s">
        <v>17369</v>
      </c>
      <c r="G6100" t="s">
        <v>13</v>
      </c>
      <c r="H6100" t="s">
        <v>18263</v>
      </c>
    </row>
    <row r="6101" spans="1:8" hidden="1" x14ac:dyDescent="0.25">
      <c r="A6101" t="s">
        <v>18264</v>
      </c>
      <c r="B6101" s="1">
        <v>33439</v>
      </c>
      <c r="C6101" t="s">
        <v>1911</v>
      </c>
      <c r="D6101" t="s">
        <v>18265</v>
      </c>
      <c r="E6101" t="s">
        <v>11</v>
      </c>
      <c r="F6101" t="s">
        <v>17369</v>
      </c>
      <c r="G6101" t="s">
        <v>13</v>
      </c>
      <c r="H6101" t="s">
        <v>18266</v>
      </c>
    </row>
    <row r="6102" spans="1:8" hidden="1" x14ac:dyDescent="0.25">
      <c r="A6102" t="s">
        <v>18267</v>
      </c>
      <c r="B6102" s="1">
        <v>34280</v>
      </c>
      <c r="C6102" t="s">
        <v>1911</v>
      </c>
      <c r="D6102" t="s">
        <v>18268</v>
      </c>
      <c r="E6102" t="s">
        <v>297</v>
      </c>
      <c r="F6102" t="s">
        <v>17369</v>
      </c>
      <c r="G6102" t="s">
        <v>13</v>
      </c>
      <c r="H6102" t="s">
        <v>18269</v>
      </c>
    </row>
    <row r="6103" spans="1:8" hidden="1" x14ac:dyDescent="0.25">
      <c r="A6103" t="s">
        <v>18270</v>
      </c>
      <c r="B6103" s="1">
        <v>33052</v>
      </c>
      <c r="C6103" t="s">
        <v>1911</v>
      </c>
      <c r="D6103" t="s">
        <v>18271</v>
      </c>
      <c r="E6103" t="s">
        <v>3707</v>
      </c>
      <c r="F6103" t="s">
        <v>17369</v>
      </c>
      <c r="G6103" t="s">
        <v>13</v>
      </c>
      <c r="H6103" t="s">
        <v>18272</v>
      </c>
    </row>
    <row r="6104" spans="1:8" hidden="1" x14ac:dyDescent="0.25">
      <c r="A6104" t="s">
        <v>18273</v>
      </c>
      <c r="B6104" s="1">
        <v>34381</v>
      </c>
      <c r="C6104" t="s">
        <v>1911</v>
      </c>
      <c r="D6104" t="s">
        <v>18274</v>
      </c>
      <c r="E6104" t="s">
        <v>59</v>
      </c>
      <c r="F6104" t="s">
        <v>17369</v>
      </c>
      <c r="G6104" t="s">
        <v>13</v>
      </c>
      <c r="H6104" t="s">
        <v>18275</v>
      </c>
    </row>
    <row r="6105" spans="1:8" hidden="1" x14ac:dyDescent="0.25">
      <c r="A6105" t="s">
        <v>18276</v>
      </c>
      <c r="B6105" s="1">
        <v>33919</v>
      </c>
      <c r="C6105" t="s">
        <v>1911</v>
      </c>
      <c r="D6105" t="s">
        <v>18277</v>
      </c>
      <c r="E6105" t="s">
        <v>1068</v>
      </c>
      <c r="F6105" t="s">
        <v>17369</v>
      </c>
      <c r="G6105" t="s">
        <v>13</v>
      </c>
      <c r="H6105" t="s">
        <v>18278</v>
      </c>
    </row>
    <row r="6106" spans="1:8" hidden="1" x14ac:dyDescent="0.25">
      <c r="A6106" t="s">
        <v>18279</v>
      </c>
      <c r="B6106" s="1">
        <v>33171</v>
      </c>
      <c r="C6106" t="s">
        <v>1911</v>
      </c>
      <c r="D6106" t="s">
        <v>18280</v>
      </c>
      <c r="E6106" t="s">
        <v>9167</v>
      </c>
      <c r="F6106" t="s">
        <v>17369</v>
      </c>
      <c r="G6106" t="s">
        <v>13</v>
      </c>
      <c r="H6106" t="s">
        <v>18281</v>
      </c>
    </row>
    <row r="6107" spans="1:8" hidden="1" x14ac:dyDescent="0.25">
      <c r="A6107" t="s">
        <v>18282</v>
      </c>
      <c r="B6107" s="1">
        <v>33442</v>
      </c>
      <c r="C6107" t="s">
        <v>1911</v>
      </c>
      <c r="D6107" t="s">
        <v>18283</v>
      </c>
      <c r="E6107" t="s">
        <v>11904</v>
      </c>
      <c r="F6107" t="s">
        <v>17369</v>
      </c>
      <c r="G6107" t="s">
        <v>13</v>
      </c>
      <c r="H6107" t="s">
        <v>18284</v>
      </c>
    </row>
    <row r="6108" spans="1:8" hidden="1" x14ac:dyDescent="0.25">
      <c r="A6108" t="s">
        <v>18285</v>
      </c>
      <c r="B6108" s="1">
        <v>34255</v>
      </c>
      <c r="C6108" t="s">
        <v>1911</v>
      </c>
      <c r="D6108" t="s">
        <v>18286</v>
      </c>
      <c r="E6108" t="s">
        <v>9167</v>
      </c>
      <c r="F6108" t="s">
        <v>17369</v>
      </c>
      <c r="G6108" t="s">
        <v>13</v>
      </c>
      <c r="H6108" t="s">
        <v>18287</v>
      </c>
    </row>
    <row r="6109" spans="1:8" hidden="1" x14ac:dyDescent="0.25">
      <c r="A6109" t="s">
        <v>18288</v>
      </c>
      <c r="B6109" s="1">
        <v>32989</v>
      </c>
      <c r="C6109" t="s">
        <v>1911</v>
      </c>
      <c r="D6109" t="s">
        <v>18289</v>
      </c>
      <c r="E6109" t="s">
        <v>69</v>
      </c>
      <c r="F6109" t="s">
        <v>17369</v>
      </c>
      <c r="G6109" t="s">
        <v>13</v>
      </c>
      <c r="H6109" t="s">
        <v>18290</v>
      </c>
    </row>
    <row r="6110" spans="1:8" hidden="1" x14ac:dyDescent="0.25">
      <c r="A6110" t="s">
        <v>18291</v>
      </c>
      <c r="B6110" s="1">
        <v>32712</v>
      </c>
      <c r="C6110" t="s">
        <v>1911</v>
      </c>
      <c r="D6110" t="s">
        <v>18292</v>
      </c>
      <c r="E6110" t="s">
        <v>69</v>
      </c>
      <c r="F6110" t="s">
        <v>17369</v>
      </c>
      <c r="G6110" t="s">
        <v>13</v>
      </c>
      <c r="H6110" t="s">
        <v>18293</v>
      </c>
    </row>
    <row r="6111" spans="1:8" hidden="1" x14ac:dyDescent="0.25">
      <c r="A6111" t="s">
        <v>18294</v>
      </c>
      <c r="B6111" s="1">
        <v>32730</v>
      </c>
      <c r="C6111" t="s">
        <v>1911</v>
      </c>
      <c r="D6111" t="s">
        <v>18295</v>
      </c>
      <c r="E6111" t="s">
        <v>69</v>
      </c>
      <c r="F6111" t="s">
        <v>17369</v>
      </c>
      <c r="G6111" t="s">
        <v>13</v>
      </c>
      <c r="H6111" t="s">
        <v>18296</v>
      </c>
    </row>
    <row r="6112" spans="1:8" hidden="1" x14ac:dyDescent="0.25">
      <c r="A6112" t="s">
        <v>18297</v>
      </c>
      <c r="B6112" s="1">
        <v>33714</v>
      </c>
      <c r="C6112" t="s">
        <v>1911</v>
      </c>
      <c r="D6112" t="s">
        <v>18298</v>
      </c>
      <c r="E6112" t="s">
        <v>69</v>
      </c>
      <c r="F6112" t="s">
        <v>17369</v>
      </c>
      <c r="G6112" t="s">
        <v>13</v>
      </c>
      <c r="H6112" t="s">
        <v>18299</v>
      </c>
    </row>
    <row r="6113" spans="1:8" hidden="1" x14ac:dyDescent="0.25">
      <c r="A6113" t="s">
        <v>18300</v>
      </c>
      <c r="B6113" s="1">
        <v>33500</v>
      </c>
      <c r="C6113" t="s">
        <v>1911</v>
      </c>
      <c r="D6113" t="s">
        <v>18301</v>
      </c>
      <c r="E6113" t="s">
        <v>69</v>
      </c>
      <c r="F6113" t="s">
        <v>17369</v>
      </c>
      <c r="G6113" t="s">
        <v>13</v>
      </c>
      <c r="H6113" t="s">
        <v>18302</v>
      </c>
    </row>
    <row r="6114" spans="1:8" hidden="1" x14ac:dyDescent="0.25">
      <c r="A6114" t="s">
        <v>18303</v>
      </c>
      <c r="B6114" s="1">
        <v>33738</v>
      </c>
      <c r="C6114" t="s">
        <v>1911</v>
      </c>
      <c r="D6114" t="s">
        <v>18304</v>
      </c>
      <c r="E6114" t="s">
        <v>69</v>
      </c>
      <c r="F6114" t="s">
        <v>17369</v>
      </c>
      <c r="G6114" t="s">
        <v>13</v>
      </c>
      <c r="H6114" t="s">
        <v>18305</v>
      </c>
    </row>
    <row r="6115" spans="1:8" hidden="1" x14ac:dyDescent="0.25">
      <c r="A6115" t="s">
        <v>18306</v>
      </c>
      <c r="B6115" s="1">
        <v>32947</v>
      </c>
      <c r="C6115" t="s">
        <v>1911</v>
      </c>
      <c r="D6115" t="s">
        <v>18307</v>
      </c>
      <c r="E6115" t="s">
        <v>69</v>
      </c>
      <c r="F6115" t="s">
        <v>17369</v>
      </c>
      <c r="G6115" t="s">
        <v>13</v>
      </c>
      <c r="H6115" t="s">
        <v>18308</v>
      </c>
    </row>
    <row r="6116" spans="1:8" hidden="1" x14ac:dyDescent="0.25">
      <c r="A6116" t="s">
        <v>18309</v>
      </c>
      <c r="B6116" s="1">
        <v>33939</v>
      </c>
      <c r="C6116" t="s">
        <v>1911</v>
      </c>
      <c r="D6116" t="s">
        <v>18310</v>
      </c>
      <c r="E6116" t="s">
        <v>477</v>
      </c>
      <c r="F6116" t="s">
        <v>17369</v>
      </c>
      <c r="G6116" t="s">
        <v>13</v>
      </c>
      <c r="H6116" t="s">
        <v>18311</v>
      </c>
    </row>
    <row r="6117" spans="1:8" hidden="1" x14ac:dyDescent="0.25">
      <c r="A6117" t="s">
        <v>18312</v>
      </c>
      <c r="B6117" s="1">
        <v>33950</v>
      </c>
      <c r="C6117" t="s">
        <v>1911</v>
      </c>
      <c r="D6117" t="s">
        <v>18313</v>
      </c>
      <c r="E6117" t="s">
        <v>477</v>
      </c>
      <c r="F6117" t="s">
        <v>17369</v>
      </c>
      <c r="G6117" t="s">
        <v>13</v>
      </c>
      <c r="H6117" t="s">
        <v>18314</v>
      </c>
    </row>
    <row r="6118" spans="1:8" hidden="1" x14ac:dyDescent="0.25">
      <c r="A6118" t="s">
        <v>18315</v>
      </c>
      <c r="B6118" s="1">
        <v>34415</v>
      </c>
      <c r="C6118" t="s">
        <v>1911</v>
      </c>
      <c r="D6118" t="s">
        <v>18316</v>
      </c>
      <c r="E6118" t="s">
        <v>477</v>
      </c>
      <c r="F6118" t="s">
        <v>17369</v>
      </c>
      <c r="G6118" t="s">
        <v>13</v>
      </c>
      <c r="H6118" t="s">
        <v>18317</v>
      </c>
    </row>
    <row r="6119" spans="1:8" hidden="1" x14ac:dyDescent="0.25">
      <c r="A6119" t="s">
        <v>18318</v>
      </c>
      <c r="B6119" s="1">
        <v>34348</v>
      </c>
      <c r="C6119" t="s">
        <v>1911</v>
      </c>
      <c r="D6119" t="s">
        <v>18319</v>
      </c>
      <c r="E6119" t="s">
        <v>477</v>
      </c>
      <c r="F6119" t="s">
        <v>17369</v>
      </c>
      <c r="G6119" t="s">
        <v>13</v>
      </c>
      <c r="H6119" t="s">
        <v>18320</v>
      </c>
    </row>
    <row r="6120" spans="1:8" hidden="1" x14ac:dyDescent="0.25">
      <c r="A6120" t="s">
        <v>18321</v>
      </c>
      <c r="B6120" s="1">
        <v>34134</v>
      </c>
      <c r="C6120" t="s">
        <v>1911</v>
      </c>
      <c r="D6120" t="s">
        <v>18322</v>
      </c>
      <c r="E6120" t="s">
        <v>477</v>
      </c>
      <c r="F6120" t="s">
        <v>17369</v>
      </c>
      <c r="G6120" t="s">
        <v>13</v>
      </c>
      <c r="H6120" t="s">
        <v>18323</v>
      </c>
    </row>
    <row r="6121" spans="1:8" x14ac:dyDescent="0.25">
      <c r="A6121" s="5" t="s">
        <v>22730</v>
      </c>
      <c r="B6121" s="4">
        <v>26046</v>
      </c>
      <c r="C6121" s="3" t="s">
        <v>1911</v>
      </c>
      <c r="D6121" s="3" t="s">
        <v>22731</v>
      </c>
      <c r="E6121" s="3" t="s">
        <v>229</v>
      </c>
      <c r="F6121" s="5" t="s">
        <v>21955</v>
      </c>
      <c r="G6121" s="3" t="s">
        <v>13</v>
      </c>
      <c r="H6121" s="3" t="s">
        <v>22732</v>
      </c>
    </row>
    <row r="6122" spans="1:8" hidden="1" x14ac:dyDescent="0.25">
      <c r="A6122" t="s">
        <v>18327</v>
      </c>
      <c r="B6122" s="1">
        <v>33782</v>
      </c>
      <c r="C6122" t="s">
        <v>1911</v>
      </c>
      <c r="D6122" t="s">
        <v>18328</v>
      </c>
      <c r="E6122" t="s">
        <v>544</v>
      </c>
      <c r="F6122" t="s">
        <v>17369</v>
      </c>
      <c r="G6122" t="s">
        <v>13</v>
      </c>
      <c r="H6122" t="s">
        <v>18329</v>
      </c>
    </row>
    <row r="6123" spans="1:8" hidden="1" x14ac:dyDescent="0.25">
      <c r="A6123" t="s">
        <v>18330</v>
      </c>
      <c r="B6123" s="1">
        <v>32808</v>
      </c>
      <c r="C6123" t="s">
        <v>1911</v>
      </c>
      <c r="D6123" t="s">
        <v>18331</v>
      </c>
      <c r="E6123" t="s">
        <v>1068</v>
      </c>
      <c r="F6123" t="s">
        <v>17369</v>
      </c>
      <c r="G6123" t="s">
        <v>13</v>
      </c>
      <c r="H6123" t="s">
        <v>18332</v>
      </c>
    </row>
    <row r="6124" spans="1:8" hidden="1" x14ac:dyDescent="0.25">
      <c r="A6124" t="s">
        <v>18333</v>
      </c>
      <c r="B6124" s="1">
        <v>34418</v>
      </c>
      <c r="C6124" t="s">
        <v>1911</v>
      </c>
      <c r="D6124" t="s">
        <v>18334</v>
      </c>
      <c r="E6124" t="s">
        <v>1068</v>
      </c>
      <c r="F6124" t="s">
        <v>17369</v>
      </c>
      <c r="G6124" t="s">
        <v>13</v>
      </c>
      <c r="H6124" t="s">
        <v>18335</v>
      </c>
    </row>
    <row r="6125" spans="1:8" hidden="1" x14ac:dyDescent="0.25">
      <c r="A6125" t="s">
        <v>18336</v>
      </c>
      <c r="B6125" s="1">
        <v>33662</v>
      </c>
      <c r="C6125" t="s">
        <v>1911</v>
      </c>
      <c r="D6125" t="s">
        <v>18337</v>
      </c>
      <c r="E6125" t="s">
        <v>1068</v>
      </c>
      <c r="F6125" t="s">
        <v>17369</v>
      </c>
      <c r="G6125" t="s">
        <v>13</v>
      </c>
      <c r="H6125" t="s">
        <v>18338</v>
      </c>
    </row>
    <row r="6126" spans="1:8" hidden="1" x14ac:dyDescent="0.25">
      <c r="A6126" t="s">
        <v>18339</v>
      </c>
      <c r="B6126" s="1">
        <v>33096</v>
      </c>
      <c r="C6126" t="s">
        <v>1911</v>
      </c>
      <c r="D6126" t="s">
        <v>18340</v>
      </c>
      <c r="E6126" t="s">
        <v>1068</v>
      </c>
      <c r="F6126" t="s">
        <v>17369</v>
      </c>
      <c r="G6126" t="s">
        <v>13</v>
      </c>
      <c r="H6126" t="s">
        <v>18341</v>
      </c>
    </row>
    <row r="6127" spans="1:8" hidden="1" x14ac:dyDescent="0.25">
      <c r="A6127" t="s">
        <v>18342</v>
      </c>
      <c r="B6127" s="1">
        <v>33564</v>
      </c>
      <c r="C6127" t="s">
        <v>1911</v>
      </c>
      <c r="D6127" t="s">
        <v>18343</v>
      </c>
      <c r="E6127" t="s">
        <v>1068</v>
      </c>
      <c r="F6127" t="s">
        <v>17369</v>
      </c>
      <c r="G6127" t="s">
        <v>13</v>
      </c>
      <c r="H6127" t="s">
        <v>18344</v>
      </c>
    </row>
    <row r="6128" spans="1:8" hidden="1" x14ac:dyDescent="0.25">
      <c r="A6128" t="s">
        <v>18345</v>
      </c>
      <c r="B6128" s="1">
        <v>33053</v>
      </c>
      <c r="C6128" t="s">
        <v>1911</v>
      </c>
      <c r="D6128" t="s">
        <v>18346</v>
      </c>
      <c r="E6128" t="s">
        <v>11</v>
      </c>
      <c r="F6128" t="s">
        <v>17369</v>
      </c>
      <c r="G6128" t="s">
        <v>13</v>
      </c>
      <c r="H6128" t="s">
        <v>18347</v>
      </c>
    </row>
    <row r="6129" spans="1:8" hidden="1" x14ac:dyDescent="0.25">
      <c r="A6129" t="s">
        <v>18348</v>
      </c>
      <c r="B6129" s="1">
        <v>32795</v>
      </c>
      <c r="C6129" t="s">
        <v>1911</v>
      </c>
      <c r="D6129" t="s">
        <v>18349</v>
      </c>
      <c r="E6129" t="s">
        <v>162</v>
      </c>
      <c r="F6129" t="s">
        <v>17369</v>
      </c>
      <c r="G6129" t="s">
        <v>13</v>
      </c>
      <c r="H6129" t="s">
        <v>18350</v>
      </c>
    </row>
    <row r="6130" spans="1:8" hidden="1" x14ac:dyDescent="0.25">
      <c r="A6130" t="s">
        <v>18351</v>
      </c>
      <c r="B6130" s="1">
        <v>33954</v>
      </c>
      <c r="C6130" t="s">
        <v>1911</v>
      </c>
      <c r="D6130" t="s">
        <v>18352</v>
      </c>
      <c r="E6130" t="s">
        <v>233</v>
      </c>
      <c r="F6130" t="s">
        <v>17369</v>
      </c>
      <c r="G6130" t="s">
        <v>13</v>
      </c>
      <c r="H6130" t="s">
        <v>18353</v>
      </c>
    </row>
    <row r="6131" spans="1:8" hidden="1" x14ac:dyDescent="0.25">
      <c r="A6131" t="s">
        <v>18354</v>
      </c>
      <c r="B6131" s="1">
        <v>33724</v>
      </c>
      <c r="C6131" t="s">
        <v>1911</v>
      </c>
      <c r="D6131" t="s">
        <v>18355</v>
      </c>
      <c r="E6131" t="s">
        <v>59</v>
      </c>
      <c r="F6131" t="s">
        <v>17369</v>
      </c>
      <c r="G6131" t="s">
        <v>13</v>
      </c>
      <c r="H6131" t="s">
        <v>18356</v>
      </c>
    </row>
    <row r="6132" spans="1:8" hidden="1" x14ac:dyDescent="0.25">
      <c r="A6132" t="s">
        <v>18357</v>
      </c>
      <c r="B6132" s="1">
        <v>32794</v>
      </c>
      <c r="C6132" t="s">
        <v>1911</v>
      </c>
      <c r="D6132" t="s">
        <v>18358</v>
      </c>
      <c r="E6132" t="s">
        <v>59</v>
      </c>
      <c r="F6132" t="s">
        <v>17369</v>
      </c>
      <c r="G6132" t="s">
        <v>13</v>
      </c>
      <c r="H6132" t="s">
        <v>18359</v>
      </c>
    </row>
    <row r="6133" spans="1:8" hidden="1" x14ac:dyDescent="0.25">
      <c r="A6133" t="s">
        <v>18360</v>
      </c>
      <c r="B6133" s="1">
        <v>34025</v>
      </c>
      <c r="C6133" t="s">
        <v>1911</v>
      </c>
      <c r="D6133" t="s">
        <v>18361</v>
      </c>
      <c r="E6133" t="s">
        <v>69</v>
      </c>
      <c r="F6133" t="s">
        <v>17369</v>
      </c>
      <c r="G6133" t="s">
        <v>13</v>
      </c>
      <c r="H6133" t="s">
        <v>18362</v>
      </c>
    </row>
    <row r="6134" spans="1:8" hidden="1" x14ac:dyDescent="0.25">
      <c r="A6134" t="s">
        <v>18363</v>
      </c>
      <c r="B6134" s="1">
        <v>33070</v>
      </c>
      <c r="C6134" t="s">
        <v>1911</v>
      </c>
      <c r="D6134" t="s">
        <v>18364</v>
      </c>
      <c r="E6134" t="s">
        <v>69</v>
      </c>
      <c r="F6134" t="s">
        <v>17369</v>
      </c>
      <c r="G6134" t="s">
        <v>13</v>
      </c>
      <c r="H6134" t="s">
        <v>18365</v>
      </c>
    </row>
    <row r="6135" spans="1:8" hidden="1" x14ac:dyDescent="0.25">
      <c r="A6135" t="s">
        <v>18366</v>
      </c>
      <c r="B6135" s="1">
        <v>33106</v>
      </c>
      <c r="C6135" t="s">
        <v>1911</v>
      </c>
      <c r="D6135" t="s">
        <v>18367</v>
      </c>
      <c r="E6135" t="s">
        <v>69</v>
      </c>
      <c r="F6135" t="s">
        <v>17369</v>
      </c>
      <c r="G6135" t="s">
        <v>13</v>
      </c>
      <c r="H6135" t="s">
        <v>18368</v>
      </c>
    </row>
    <row r="6136" spans="1:8" hidden="1" x14ac:dyDescent="0.25">
      <c r="A6136" t="s">
        <v>18369</v>
      </c>
      <c r="B6136" s="1">
        <v>33539</v>
      </c>
      <c r="C6136" t="s">
        <v>1911</v>
      </c>
      <c r="D6136" t="s">
        <v>18370</v>
      </c>
      <c r="E6136" t="s">
        <v>477</v>
      </c>
      <c r="F6136" t="s">
        <v>17369</v>
      </c>
      <c r="G6136" t="s">
        <v>13</v>
      </c>
      <c r="H6136" t="s">
        <v>18371</v>
      </c>
    </row>
    <row r="6137" spans="1:8" hidden="1" x14ac:dyDescent="0.25">
      <c r="A6137" t="s">
        <v>18372</v>
      </c>
      <c r="B6137" s="1">
        <v>34039</v>
      </c>
      <c r="C6137" t="s">
        <v>1911</v>
      </c>
      <c r="D6137" t="s">
        <v>18373</v>
      </c>
      <c r="E6137" t="s">
        <v>59</v>
      </c>
      <c r="F6137" t="s">
        <v>17369</v>
      </c>
      <c r="G6137" t="s">
        <v>13</v>
      </c>
      <c r="H6137" t="s">
        <v>18374</v>
      </c>
    </row>
    <row r="6138" spans="1:8" hidden="1" x14ac:dyDescent="0.25">
      <c r="A6138" t="s">
        <v>18375</v>
      </c>
      <c r="B6138" s="1">
        <v>34095</v>
      </c>
      <c r="C6138" t="s">
        <v>1911</v>
      </c>
      <c r="D6138" t="s">
        <v>18376</v>
      </c>
      <c r="E6138" t="s">
        <v>59</v>
      </c>
      <c r="F6138" t="s">
        <v>17369</v>
      </c>
      <c r="G6138" t="s">
        <v>13</v>
      </c>
      <c r="H6138" t="s">
        <v>18377</v>
      </c>
    </row>
    <row r="6139" spans="1:8" hidden="1" x14ac:dyDescent="0.25">
      <c r="A6139" t="s">
        <v>18378</v>
      </c>
      <c r="B6139" s="1">
        <v>33967</v>
      </c>
      <c r="C6139" t="s">
        <v>1911</v>
      </c>
      <c r="D6139" t="s">
        <v>18379</v>
      </c>
      <c r="E6139" t="s">
        <v>233</v>
      </c>
      <c r="F6139" t="s">
        <v>17369</v>
      </c>
      <c r="G6139" t="s">
        <v>13</v>
      </c>
      <c r="H6139" t="s">
        <v>18380</v>
      </c>
    </row>
    <row r="6140" spans="1:8" hidden="1" x14ac:dyDescent="0.25">
      <c r="A6140" t="s">
        <v>18381</v>
      </c>
      <c r="B6140" s="1">
        <v>34059</v>
      </c>
      <c r="C6140" t="s">
        <v>1911</v>
      </c>
      <c r="D6140" t="s">
        <v>18382</v>
      </c>
      <c r="E6140" t="s">
        <v>297</v>
      </c>
      <c r="F6140" t="s">
        <v>17369</v>
      </c>
      <c r="G6140" t="s">
        <v>13</v>
      </c>
      <c r="H6140" t="s">
        <v>18383</v>
      </c>
    </row>
    <row r="6141" spans="1:8" hidden="1" x14ac:dyDescent="0.25">
      <c r="A6141" t="s">
        <v>18384</v>
      </c>
      <c r="B6141" s="1">
        <v>33294</v>
      </c>
      <c r="C6141" t="s">
        <v>1911</v>
      </c>
      <c r="D6141" t="s">
        <v>18385</v>
      </c>
      <c r="E6141" t="s">
        <v>162</v>
      </c>
      <c r="F6141" t="s">
        <v>17369</v>
      </c>
      <c r="G6141" t="s">
        <v>13</v>
      </c>
      <c r="H6141" t="s">
        <v>18386</v>
      </c>
    </row>
    <row r="6142" spans="1:8" hidden="1" x14ac:dyDescent="0.25">
      <c r="A6142" t="s">
        <v>18387</v>
      </c>
      <c r="B6142" s="1">
        <v>32780</v>
      </c>
      <c r="C6142" t="s">
        <v>1911</v>
      </c>
      <c r="D6142" t="s">
        <v>18388</v>
      </c>
      <c r="E6142" t="s">
        <v>162</v>
      </c>
      <c r="F6142" t="s">
        <v>17369</v>
      </c>
      <c r="G6142" t="s">
        <v>13</v>
      </c>
      <c r="H6142" t="s">
        <v>18389</v>
      </c>
    </row>
    <row r="6143" spans="1:8" hidden="1" x14ac:dyDescent="0.25">
      <c r="A6143" t="s">
        <v>18390</v>
      </c>
      <c r="B6143" s="1">
        <v>31537</v>
      </c>
      <c r="C6143" t="s">
        <v>9</v>
      </c>
      <c r="D6143" t="s">
        <v>18391</v>
      </c>
      <c r="E6143" t="s">
        <v>477</v>
      </c>
      <c r="F6143" t="s">
        <v>18392</v>
      </c>
      <c r="G6143" t="s">
        <v>13</v>
      </c>
      <c r="H6143" t="s">
        <v>18393</v>
      </c>
    </row>
    <row r="6144" spans="1:8" hidden="1" x14ac:dyDescent="0.25">
      <c r="A6144" t="s">
        <v>18394</v>
      </c>
      <c r="B6144" s="1">
        <v>30839</v>
      </c>
      <c r="C6144" t="s">
        <v>9</v>
      </c>
      <c r="D6144" t="s">
        <v>18395</v>
      </c>
      <c r="E6144" t="s">
        <v>11</v>
      </c>
      <c r="F6144" t="s">
        <v>18392</v>
      </c>
      <c r="G6144" t="s">
        <v>13</v>
      </c>
      <c r="H6144" t="s">
        <v>18396</v>
      </c>
    </row>
    <row r="6145" spans="1:8" hidden="1" x14ac:dyDescent="0.25">
      <c r="A6145" t="s">
        <v>18397</v>
      </c>
      <c r="B6145" s="1">
        <v>30888</v>
      </c>
      <c r="C6145" t="s">
        <v>9</v>
      </c>
      <c r="D6145" t="s">
        <v>18398</v>
      </c>
      <c r="E6145" t="s">
        <v>11</v>
      </c>
      <c r="F6145" t="s">
        <v>18392</v>
      </c>
      <c r="G6145" t="s">
        <v>13</v>
      </c>
      <c r="H6145" t="s">
        <v>18399</v>
      </c>
    </row>
    <row r="6146" spans="1:8" hidden="1" x14ac:dyDescent="0.25">
      <c r="A6146" t="s">
        <v>18400</v>
      </c>
      <c r="B6146" s="1">
        <v>30844</v>
      </c>
      <c r="C6146" t="s">
        <v>9</v>
      </c>
      <c r="D6146" t="s">
        <v>18401</v>
      </c>
      <c r="E6146" t="s">
        <v>11</v>
      </c>
      <c r="F6146" t="s">
        <v>18392</v>
      </c>
      <c r="G6146" t="s">
        <v>13</v>
      </c>
      <c r="H6146" t="s">
        <v>18402</v>
      </c>
    </row>
    <row r="6147" spans="1:8" hidden="1" x14ac:dyDescent="0.25">
      <c r="A6147" t="s">
        <v>18403</v>
      </c>
      <c r="B6147" s="1">
        <v>30713</v>
      </c>
      <c r="C6147" t="s">
        <v>9</v>
      </c>
      <c r="D6147" t="s">
        <v>18404</v>
      </c>
      <c r="E6147" t="s">
        <v>11</v>
      </c>
      <c r="F6147" t="s">
        <v>18392</v>
      </c>
      <c r="G6147" t="s">
        <v>13</v>
      </c>
      <c r="H6147" t="s">
        <v>18405</v>
      </c>
    </row>
    <row r="6148" spans="1:8" hidden="1" x14ac:dyDescent="0.25">
      <c r="A6148" t="s">
        <v>18406</v>
      </c>
      <c r="B6148" s="1">
        <v>30900</v>
      </c>
      <c r="C6148" t="s">
        <v>9</v>
      </c>
      <c r="D6148" t="s">
        <v>18407</v>
      </c>
      <c r="E6148" t="s">
        <v>11</v>
      </c>
      <c r="F6148" t="s">
        <v>18392</v>
      </c>
      <c r="G6148" t="s">
        <v>13</v>
      </c>
      <c r="H6148" t="s">
        <v>18408</v>
      </c>
    </row>
    <row r="6149" spans="1:8" hidden="1" x14ac:dyDescent="0.25">
      <c r="A6149" t="s">
        <v>18409</v>
      </c>
      <c r="B6149" s="1">
        <v>30830</v>
      </c>
      <c r="C6149" t="s">
        <v>9</v>
      </c>
      <c r="D6149" t="s">
        <v>18410</v>
      </c>
      <c r="E6149" t="s">
        <v>11</v>
      </c>
      <c r="F6149" t="s">
        <v>18392</v>
      </c>
      <c r="G6149" t="s">
        <v>13</v>
      </c>
      <c r="H6149" t="s">
        <v>18411</v>
      </c>
    </row>
    <row r="6150" spans="1:8" hidden="1" x14ac:dyDescent="0.25">
      <c r="A6150" t="s">
        <v>18412</v>
      </c>
      <c r="B6150" s="1">
        <v>30785</v>
      </c>
      <c r="C6150" t="s">
        <v>9</v>
      </c>
      <c r="D6150" t="s">
        <v>18413</v>
      </c>
      <c r="E6150" t="s">
        <v>11</v>
      </c>
      <c r="F6150" t="s">
        <v>18392</v>
      </c>
      <c r="G6150" t="s">
        <v>13</v>
      </c>
      <c r="H6150" t="s">
        <v>18414</v>
      </c>
    </row>
    <row r="6151" spans="1:8" hidden="1" x14ac:dyDescent="0.25">
      <c r="A6151" t="s">
        <v>18415</v>
      </c>
      <c r="B6151" s="1">
        <v>30774</v>
      </c>
      <c r="C6151" t="s">
        <v>9</v>
      </c>
      <c r="D6151" t="s">
        <v>18416</v>
      </c>
      <c r="E6151" t="s">
        <v>11</v>
      </c>
      <c r="F6151" t="s">
        <v>18392</v>
      </c>
      <c r="G6151" t="s">
        <v>13</v>
      </c>
      <c r="H6151" t="s">
        <v>18417</v>
      </c>
    </row>
    <row r="6152" spans="1:8" hidden="1" x14ac:dyDescent="0.25">
      <c r="A6152" t="s">
        <v>18418</v>
      </c>
      <c r="B6152" s="1">
        <v>30743</v>
      </c>
      <c r="C6152" t="s">
        <v>9</v>
      </c>
      <c r="D6152" t="s">
        <v>18419</v>
      </c>
      <c r="E6152" t="s">
        <v>11</v>
      </c>
      <c r="F6152" t="s">
        <v>18392</v>
      </c>
      <c r="G6152" t="s">
        <v>13</v>
      </c>
      <c r="H6152" t="s">
        <v>18420</v>
      </c>
    </row>
    <row r="6153" spans="1:8" hidden="1" x14ac:dyDescent="0.25">
      <c r="A6153" t="s">
        <v>18421</v>
      </c>
      <c r="B6153" s="1">
        <v>31863</v>
      </c>
      <c r="C6153" t="s">
        <v>9</v>
      </c>
      <c r="D6153" t="s">
        <v>18422</v>
      </c>
      <c r="E6153" t="s">
        <v>11</v>
      </c>
      <c r="F6153" t="s">
        <v>18392</v>
      </c>
      <c r="G6153" t="s">
        <v>13</v>
      </c>
      <c r="H6153" t="s">
        <v>18423</v>
      </c>
    </row>
    <row r="6154" spans="1:8" hidden="1" x14ac:dyDescent="0.25">
      <c r="A6154" t="s">
        <v>18424</v>
      </c>
      <c r="B6154" s="1">
        <v>31554</v>
      </c>
      <c r="C6154" t="s">
        <v>9</v>
      </c>
      <c r="D6154" t="s">
        <v>18425</v>
      </c>
      <c r="E6154" t="s">
        <v>11</v>
      </c>
      <c r="F6154" t="s">
        <v>18392</v>
      </c>
      <c r="G6154" t="s">
        <v>13</v>
      </c>
      <c r="H6154" t="s">
        <v>18426</v>
      </c>
    </row>
    <row r="6155" spans="1:8" hidden="1" x14ac:dyDescent="0.25">
      <c r="A6155" t="s">
        <v>18427</v>
      </c>
      <c r="B6155" s="1">
        <v>31092</v>
      </c>
      <c r="C6155" t="s">
        <v>9</v>
      </c>
      <c r="D6155" t="s">
        <v>18428</v>
      </c>
      <c r="E6155" t="s">
        <v>11</v>
      </c>
      <c r="F6155" t="s">
        <v>18392</v>
      </c>
      <c r="G6155" t="s">
        <v>13</v>
      </c>
      <c r="H6155" t="s">
        <v>18429</v>
      </c>
    </row>
    <row r="6156" spans="1:8" hidden="1" x14ac:dyDescent="0.25">
      <c r="A6156" t="s">
        <v>18430</v>
      </c>
      <c r="B6156" s="1">
        <v>30810</v>
      </c>
      <c r="C6156" t="s">
        <v>9</v>
      </c>
      <c r="D6156" t="s">
        <v>18431</v>
      </c>
      <c r="E6156" t="s">
        <v>9167</v>
      </c>
      <c r="F6156" t="s">
        <v>18392</v>
      </c>
      <c r="G6156" t="s">
        <v>13</v>
      </c>
      <c r="H6156" t="s">
        <v>18432</v>
      </c>
    </row>
    <row r="6157" spans="1:8" hidden="1" x14ac:dyDescent="0.25">
      <c r="A6157" t="s">
        <v>18433</v>
      </c>
      <c r="B6157" s="1">
        <v>31383</v>
      </c>
      <c r="C6157" t="s">
        <v>9</v>
      </c>
      <c r="D6157" t="s">
        <v>18434</v>
      </c>
      <c r="E6157" t="s">
        <v>9167</v>
      </c>
      <c r="F6157" t="s">
        <v>18392</v>
      </c>
      <c r="G6157" t="s">
        <v>13</v>
      </c>
      <c r="H6157" t="s">
        <v>18435</v>
      </c>
    </row>
    <row r="6158" spans="1:8" hidden="1" x14ac:dyDescent="0.25">
      <c r="A6158" t="s">
        <v>18436</v>
      </c>
      <c r="B6158" s="1">
        <v>30967</v>
      </c>
      <c r="C6158" t="s">
        <v>9</v>
      </c>
      <c r="D6158" t="s">
        <v>18437</v>
      </c>
      <c r="E6158" t="s">
        <v>9167</v>
      </c>
      <c r="F6158" t="s">
        <v>18392</v>
      </c>
      <c r="G6158" t="s">
        <v>13</v>
      </c>
      <c r="H6158" t="s">
        <v>18438</v>
      </c>
    </row>
    <row r="6159" spans="1:8" hidden="1" x14ac:dyDescent="0.25">
      <c r="A6159" t="s">
        <v>18439</v>
      </c>
      <c r="B6159" s="1">
        <v>31075</v>
      </c>
      <c r="C6159" t="s">
        <v>9</v>
      </c>
      <c r="D6159" t="s">
        <v>18440</v>
      </c>
      <c r="E6159" t="s">
        <v>9167</v>
      </c>
      <c r="F6159" t="s">
        <v>18392</v>
      </c>
      <c r="G6159" t="s">
        <v>13</v>
      </c>
      <c r="H6159" t="s">
        <v>18441</v>
      </c>
    </row>
    <row r="6160" spans="1:8" hidden="1" x14ac:dyDescent="0.25">
      <c r="A6160" t="s">
        <v>18442</v>
      </c>
      <c r="B6160" s="1">
        <v>30803</v>
      </c>
      <c r="C6160" t="s">
        <v>9</v>
      </c>
      <c r="D6160" t="s">
        <v>18443</v>
      </c>
      <c r="E6160" t="s">
        <v>9167</v>
      </c>
      <c r="F6160" t="s">
        <v>18392</v>
      </c>
      <c r="G6160" t="s">
        <v>13</v>
      </c>
      <c r="H6160" t="s">
        <v>18444</v>
      </c>
    </row>
    <row r="6161" spans="1:8" hidden="1" x14ac:dyDescent="0.25">
      <c r="A6161" t="s">
        <v>18445</v>
      </c>
      <c r="B6161" s="1">
        <v>32135</v>
      </c>
      <c r="C6161" t="s">
        <v>9</v>
      </c>
      <c r="D6161" t="s">
        <v>18446</v>
      </c>
      <c r="E6161" t="s">
        <v>9167</v>
      </c>
      <c r="F6161" t="s">
        <v>18392</v>
      </c>
      <c r="G6161" t="s">
        <v>13</v>
      </c>
      <c r="H6161" t="s">
        <v>18447</v>
      </c>
    </row>
    <row r="6162" spans="1:8" hidden="1" x14ac:dyDescent="0.25">
      <c r="A6162" t="s">
        <v>18448</v>
      </c>
      <c r="B6162" s="1">
        <v>32154</v>
      </c>
      <c r="C6162" t="s">
        <v>9</v>
      </c>
      <c r="D6162" t="s">
        <v>18449</v>
      </c>
      <c r="E6162" t="s">
        <v>9167</v>
      </c>
      <c r="F6162" t="s">
        <v>18392</v>
      </c>
      <c r="G6162" t="s">
        <v>13</v>
      </c>
      <c r="H6162" t="s">
        <v>18450</v>
      </c>
    </row>
    <row r="6163" spans="1:8" hidden="1" x14ac:dyDescent="0.25">
      <c r="A6163" t="s">
        <v>18451</v>
      </c>
      <c r="B6163" s="1">
        <v>31241</v>
      </c>
      <c r="C6163" t="s">
        <v>9</v>
      </c>
      <c r="D6163" t="s">
        <v>18452</v>
      </c>
      <c r="E6163" t="s">
        <v>9167</v>
      </c>
      <c r="F6163" t="s">
        <v>18392</v>
      </c>
      <c r="G6163" t="s">
        <v>13</v>
      </c>
      <c r="H6163" t="s">
        <v>18453</v>
      </c>
    </row>
    <row r="6164" spans="1:8" hidden="1" x14ac:dyDescent="0.25">
      <c r="A6164" t="s">
        <v>18454</v>
      </c>
      <c r="B6164" s="1">
        <v>31324</v>
      </c>
      <c r="C6164" t="s">
        <v>9</v>
      </c>
      <c r="D6164" t="s">
        <v>18455</v>
      </c>
      <c r="E6164" t="s">
        <v>9167</v>
      </c>
      <c r="F6164" t="s">
        <v>18392</v>
      </c>
      <c r="G6164" t="s">
        <v>13</v>
      </c>
      <c r="H6164" t="s">
        <v>18456</v>
      </c>
    </row>
    <row r="6165" spans="1:8" hidden="1" x14ac:dyDescent="0.25">
      <c r="A6165" t="s">
        <v>18457</v>
      </c>
      <c r="B6165" s="1">
        <v>31107</v>
      </c>
      <c r="C6165" t="s">
        <v>9</v>
      </c>
      <c r="D6165" t="s">
        <v>18458</v>
      </c>
      <c r="E6165" t="s">
        <v>9167</v>
      </c>
      <c r="F6165" t="s">
        <v>18392</v>
      </c>
      <c r="G6165" t="s">
        <v>13</v>
      </c>
      <c r="H6165" t="s">
        <v>18459</v>
      </c>
    </row>
    <row r="6166" spans="1:8" hidden="1" x14ac:dyDescent="0.25">
      <c r="A6166" t="s">
        <v>18460</v>
      </c>
      <c r="B6166" s="1">
        <v>32258</v>
      </c>
      <c r="C6166" t="s">
        <v>9</v>
      </c>
      <c r="D6166" t="s">
        <v>18461</v>
      </c>
      <c r="E6166" t="s">
        <v>9167</v>
      </c>
      <c r="F6166" t="s">
        <v>18392</v>
      </c>
      <c r="G6166" t="s">
        <v>13</v>
      </c>
      <c r="H6166" t="s">
        <v>18462</v>
      </c>
    </row>
    <row r="6167" spans="1:8" hidden="1" x14ac:dyDescent="0.25">
      <c r="A6167" t="s">
        <v>18463</v>
      </c>
      <c r="B6167" s="1">
        <v>31937</v>
      </c>
      <c r="C6167" t="s">
        <v>9</v>
      </c>
      <c r="D6167" t="s">
        <v>18464</v>
      </c>
      <c r="E6167" t="s">
        <v>9167</v>
      </c>
      <c r="F6167" t="s">
        <v>18392</v>
      </c>
      <c r="G6167" t="s">
        <v>13</v>
      </c>
      <c r="H6167" t="s">
        <v>18465</v>
      </c>
    </row>
    <row r="6168" spans="1:8" hidden="1" x14ac:dyDescent="0.25">
      <c r="A6168" t="s">
        <v>18466</v>
      </c>
      <c r="B6168" s="1">
        <v>32273</v>
      </c>
      <c r="C6168" t="s">
        <v>9</v>
      </c>
      <c r="D6168" t="s">
        <v>18467</v>
      </c>
      <c r="E6168" t="s">
        <v>9167</v>
      </c>
      <c r="F6168" t="s">
        <v>18392</v>
      </c>
      <c r="G6168" t="s">
        <v>13</v>
      </c>
      <c r="H6168" t="s">
        <v>18468</v>
      </c>
    </row>
    <row r="6169" spans="1:8" hidden="1" x14ac:dyDescent="0.25">
      <c r="A6169" t="s">
        <v>18469</v>
      </c>
      <c r="B6169" s="1">
        <v>30866</v>
      </c>
      <c r="C6169" t="s">
        <v>9</v>
      </c>
      <c r="D6169" t="s">
        <v>18470</v>
      </c>
      <c r="E6169" t="s">
        <v>9167</v>
      </c>
      <c r="F6169" t="s">
        <v>18392</v>
      </c>
      <c r="G6169" t="s">
        <v>13</v>
      </c>
      <c r="H6169" t="s">
        <v>18471</v>
      </c>
    </row>
    <row r="6170" spans="1:8" hidden="1" x14ac:dyDescent="0.25">
      <c r="A6170" t="s">
        <v>18472</v>
      </c>
      <c r="B6170" s="1">
        <v>30866</v>
      </c>
      <c r="C6170" t="s">
        <v>9</v>
      </c>
      <c r="D6170" t="s">
        <v>18473</v>
      </c>
      <c r="E6170" t="s">
        <v>9167</v>
      </c>
      <c r="F6170" t="s">
        <v>18392</v>
      </c>
      <c r="G6170" t="s">
        <v>13</v>
      </c>
      <c r="H6170" t="s">
        <v>18474</v>
      </c>
    </row>
    <row r="6171" spans="1:8" hidden="1" x14ac:dyDescent="0.25">
      <c r="A6171" t="s">
        <v>18475</v>
      </c>
      <c r="B6171" s="1">
        <v>31321</v>
      </c>
      <c r="C6171" t="s">
        <v>9</v>
      </c>
      <c r="D6171" t="s">
        <v>18476</v>
      </c>
      <c r="E6171" t="s">
        <v>9167</v>
      </c>
      <c r="F6171" t="s">
        <v>18392</v>
      </c>
      <c r="G6171" t="s">
        <v>13</v>
      </c>
      <c r="H6171" t="s">
        <v>18477</v>
      </c>
    </row>
    <row r="6172" spans="1:8" x14ac:dyDescent="0.25">
      <c r="A6172" s="5" t="s">
        <v>24873</v>
      </c>
      <c r="B6172" s="4">
        <v>20103</v>
      </c>
      <c r="C6172" s="3" t="s">
        <v>1911</v>
      </c>
      <c r="D6172" s="3" t="s">
        <v>24874</v>
      </c>
      <c r="E6172" s="3" t="s">
        <v>229</v>
      </c>
      <c r="F6172" s="5" t="s">
        <v>24655</v>
      </c>
      <c r="G6172" s="3" t="s">
        <v>13</v>
      </c>
      <c r="H6172" s="3" t="s">
        <v>24875</v>
      </c>
    </row>
    <row r="6173" spans="1:8" hidden="1" x14ac:dyDescent="0.25">
      <c r="A6173" t="s">
        <v>18481</v>
      </c>
      <c r="B6173" s="1">
        <v>32336</v>
      </c>
      <c r="C6173" t="s">
        <v>9</v>
      </c>
      <c r="D6173" t="s">
        <v>18482</v>
      </c>
      <c r="E6173" t="s">
        <v>59</v>
      </c>
      <c r="F6173" t="s">
        <v>18392</v>
      </c>
      <c r="G6173" t="s">
        <v>13</v>
      </c>
      <c r="H6173" t="s">
        <v>18483</v>
      </c>
    </row>
    <row r="6174" spans="1:8" hidden="1" x14ac:dyDescent="0.25">
      <c r="A6174" t="s">
        <v>18484</v>
      </c>
      <c r="B6174" s="1">
        <v>31123</v>
      </c>
      <c r="C6174" t="s">
        <v>9</v>
      </c>
      <c r="D6174" t="s">
        <v>18485</v>
      </c>
      <c r="E6174" t="s">
        <v>59</v>
      </c>
      <c r="F6174" t="s">
        <v>18392</v>
      </c>
      <c r="G6174" t="s">
        <v>13</v>
      </c>
      <c r="H6174" t="s">
        <v>18486</v>
      </c>
    </row>
    <row r="6175" spans="1:8" hidden="1" x14ac:dyDescent="0.25">
      <c r="A6175" t="s">
        <v>18487</v>
      </c>
      <c r="B6175" s="1">
        <v>32009</v>
      </c>
      <c r="C6175" t="s">
        <v>9</v>
      </c>
      <c r="D6175" t="s">
        <v>18488</v>
      </c>
      <c r="E6175" t="s">
        <v>59</v>
      </c>
      <c r="F6175" t="s">
        <v>18392</v>
      </c>
      <c r="G6175" t="s">
        <v>13</v>
      </c>
      <c r="H6175" t="s">
        <v>18489</v>
      </c>
    </row>
    <row r="6176" spans="1:8" hidden="1" x14ac:dyDescent="0.25">
      <c r="A6176" t="s">
        <v>18490</v>
      </c>
      <c r="B6176" s="1">
        <v>31182</v>
      </c>
      <c r="C6176" t="s">
        <v>9</v>
      </c>
      <c r="D6176" t="s">
        <v>18491</v>
      </c>
      <c r="E6176" t="s">
        <v>59</v>
      </c>
      <c r="F6176" t="s">
        <v>18392</v>
      </c>
      <c r="G6176" t="s">
        <v>13</v>
      </c>
      <c r="H6176" t="s">
        <v>18492</v>
      </c>
    </row>
    <row r="6177" spans="1:8" hidden="1" x14ac:dyDescent="0.25">
      <c r="A6177" t="s">
        <v>18493</v>
      </c>
      <c r="B6177" s="1">
        <v>31475</v>
      </c>
      <c r="C6177" t="s">
        <v>9</v>
      </c>
      <c r="D6177" t="s">
        <v>18494</v>
      </c>
      <c r="E6177" t="s">
        <v>69</v>
      </c>
      <c r="F6177" t="s">
        <v>18392</v>
      </c>
      <c r="G6177" t="s">
        <v>13</v>
      </c>
      <c r="H6177" t="s">
        <v>18495</v>
      </c>
    </row>
    <row r="6178" spans="1:8" hidden="1" x14ac:dyDescent="0.25">
      <c r="A6178" t="s">
        <v>18496</v>
      </c>
      <c r="B6178" s="1">
        <v>32495</v>
      </c>
      <c r="C6178" t="s">
        <v>9</v>
      </c>
      <c r="D6178" t="s">
        <v>18497</v>
      </c>
      <c r="E6178" t="s">
        <v>143</v>
      </c>
      <c r="F6178" t="s">
        <v>18392</v>
      </c>
      <c r="G6178" t="s">
        <v>13</v>
      </c>
      <c r="H6178" t="s">
        <v>18498</v>
      </c>
    </row>
    <row r="6179" spans="1:8" hidden="1" x14ac:dyDescent="0.25">
      <c r="A6179" t="s">
        <v>18499</v>
      </c>
      <c r="B6179" s="1">
        <v>30816</v>
      </c>
      <c r="C6179" t="s">
        <v>9</v>
      </c>
      <c r="D6179" t="s">
        <v>18500</v>
      </c>
      <c r="E6179" t="s">
        <v>11</v>
      </c>
      <c r="F6179" t="s">
        <v>18392</v>
      </c>
      <c r="G6179" t="s">
        <v>13</v>
      </c>
      <c r="H6179" t="s">
        <v>18501</v>
      </c>
    </row>
    <row r="6180" spans="1:8" hidden="1" x14ac:dyDescent="0.25">
      <c r="A6180" t="s">
        <v>18502</v>
      </c>
      <c r="B6180" s="1">
        <v>30711</v>
      </c>
      <c r="C6180" t="s">
        <v>9</v>
      </c>
      <c r="D6180" t="s">
        <v>18503</v>
      </c>
      <c r="E6180" t="s">
        <v>233</v>
      </c>
      <c r="F6180" t="s">
        <v>18392</v>
      </c>
      <c r="G6180" t="s">
        <v>13</v>
      </c>
      <c r="H6180" t="s">
        <v>18504</v>
      </c>
    </row>
    <row r="6181" spans="1:8" x14ac:dyDescent="0.25">
      <c r="A6181" s="5" t="s">
        <v>19126</v>
      </c>
      <c r="B6181" s="4">
        <v>30857</v>
      </c>
      <c r="C6181" s="3" t="s">
        <v>1911</v>
      </c>
      <c r="D6181" s="3" t="s">
        <v>19127</v>
      </c>
      <c r="E6181" s="3" t="s">
        <v>229</v>
      </c>
      <c r="F6181" s="5" t="s">
        <v>18392</v>
      </c>
      <c r="G6181" s="3" t="s">
        <v>13</v>
      </c>
      <c r="H6181" s="3" t="s">
        <v>19128</v>
      </c>
    </row>
    <row r="6182" spans="1:8" x14ac:dyDescent="0.25">
      <c r="A6182" s="5" t="s">
        <v>25524</v>
      </c>
      <c r="B6182" s="4">
        <v>17203</v>
      </c>
      <c r="C6182" s="3" t="s">
        <v>1911</v>
      </c>
      <c r="D6182" s="3" t="s">
        <v>25525</v>
      </c>
      <c r="E6182" s="3" t="s">
        <v>229</v>
      </c>
      <c r="F6182" s="5" t="s">
        <v>25196</v>
      </c>
      <c r="G6182" s="3" t="s">
        <v>13</v>
      </c>
      <c r="H6182" s="3" t="s">
        <v>25526</v>
      </c>
    </row>
    <row r="6183" spans="1:8" x14ac:dyDescent="0.25">
      <c r="A6183" s="5" t="s">
        <v>18929</v>
      </c>
      <c r="B6183" s="4">
        <v>31676</v>
      </c>
      <c r="C6183" s="3" t="s">
        <v>1911</v>
      </c>
      <c r="D6183" s="3" t="s">
        <v>18930</v>
      </c>
      <c r="E6183" s="3" t="s">
        <v>229</v>
      </c>
      <c r="F6183" s="5" t="s">
        <v>18392</v>
      </c>
      <c r="G6183" s="3" t="s">
        <v>13</v>
      </c>
      <c r="H6183" s="3" t="s">
        <v>18931</v>
      </c>
    </row>
    <row r="6184" spans="1:8" x14ac:dyDescent="0.25">
      <c r="A6184" s="5" t="s">
        <v>23626</v>
      </c>
      <c r="B6184" s="4">
        <v>23657</v>
      </c>
      <c r="C6184" s="3" t="s">
        <v>1911</v>
      </c>
      <c r="D6184" s="3" t="s">
        <v>23627</v>
      </c>
      <c r="E6184" s="3" t="s">
        <v>229</v>
      </c>
      <c r="F6184" s="5" t="s">
        <v>22934</v>
      </c>
      <c r="G6184" s="3" t="s">
        <v>13</v>
      </c>
      <c r="H6184" s="3" t="s">
        <v>23628</v>
      </c>
    </row>
    <row r="6185" spans="1:8" x14ac:dyDescent="0.25">
      <c r="A6185" s="5" t="s">
        <v>15847</v>
      </c>
      <c r="B6185" s="4">
        <v>37103</v>
      </c>
      <c r="C6185" s="3" t="s">
        <v>9</v>
      </c>
      <c r="D6185" s="3" t="s">
        <v>15848</v>
      </c>
      <c r="E6185" s="3" t="s">
        <v>229</v>
      </c>
      <c r="F6185" s="5" t="s">
        <v>15785</v>
      </c>
      <c r="G6185" s="3" t="s">
        <v>13</v>
      </c>
      <c r="H6185" s="3" t="s">
        <v>15849</v>
      </c>
    </row>
    <row r="6186" spans="1:8" x14ac:dyDescent="0.25">
      <c r="A6186" s="5" t="s">
        <v>4858</v>
      </c>
      <c r="B6186" s="4">
        <v>32650</v>
      </c>
      <c r="C6186" s="3" t="s">
        <v>9</v>
      </c>
      <c r="D6186" s="3" t="s">
        <v>17596</v>
      </c>
      <c r="E6186" s="3" t="s">
        <v>229</v>
      </c>
      <c r="F6186" s="5" t="s">
        <v>17369</v>
      </c>
      <c r="G6186" s="3" t="s">
        <v>13</v>
      </c>
      <c r="H6186" s="3" t="s">
        <v>17597</v>
      </c>
    </row>
    <row r="6187" spans="1:8" x14ac:dyDescent="0.25">
      <c r="A6187" s="5" t="s">
        <v>20914</v>
      </c>
      <c r="B6187" s="4">
        <v>28458</v>
      </c>
      <c r="C6187" s="3" t="s">
        <v>9</v>
      </c>
      <c r="D6187" s="3" t="s">
        <v>20915</v>
      </c>
      <c r="E6187" s="3" t="s">
        <v>229</v>
      </c>
      <c r="F6187" s="5" t="s">
        <v>20894</v>
      </c>
      <c r="G6187" s="3" t="s">
        <v>13</v>
      </c>
      <c r="H6187" s="3" t="s">
        <v>20916</v>
      </c>
    </row>
    <row r="6188" spans="1:8" x14ac:dyDescent="0.25">
      <c r="A6188" s="5" t="s">
        <v>22005</v>
      </c>
      <c r="B6188" s="4">
        <v>26802</v>
      </c>
      <c r="C6188" s="3" t="s">
        <v>9</v>
      </c>
      <c r="D6188" s="3" t="s">
        <v>22006</v>
      </c>
      <c r="E6188" s="3" t="s">
        <v>229</v>
      </c>
      <c r="F6188" s="5" t="s">
        <v>21955</v>
      </c>
      <c r="G6188" s="3" t="s">
        <v>13</v>
      </c>
      <c r="H6188" s="3" t="s">
        <v>22007</v>
      </c>
    </row>
    <row r="6189" spans="1:8" x14ac:dyDescent="0.25">
      <c r="A6189" s="5" t="s">
        <v>23111</v>
      </c>
      <c r="B6189" s="4">
        <v>23568</v>
      </c>
      <c r="C6189" s="3" t="s">
        <v>1911</v>
      </c>
      <c r="D6189" s="3" t="s">
        <v>23112</v>
      </c>
      <c r="E6189" s="3" t="s">
        <v>229</v>
      </c>
      <c r="F6189" s="5" t="s">
        <v>22934</v>
      </c>
      <c r="G6189" s="3" t="s">
        <v>13</v>
      </c>
      <c r="H6189" s="3" t="s">
        <v>23113</v>
      </c>
    </row>
    <row r="6190" spans="1:8" x14ac:dyDescent="0.25">
      <c r="A6190" s="5" t="s">
        <v>9948</v>
      </c>
      <c r="B6190" s="4">
        <v>39855</v>
      </c>
      <c r="C6190" s="3" t="s">
        <v>9</v>
      </c>
      <c r="D6190" s="3" t="s">
        <v>9949</v>
      </c>
      <c r="E6190" s="3" t="s">
        <v>229</v>
      </c>
      <c r="F6190" s="5" t="s">
        <v>9040</v>
      </c>
      <c r="G6190" s="3" t="s">
        <v>13</v>
      </c>
      <c r="H6190" s="3" t="s">
        <v>9950</v>
      </c>
    </row>
    <row r="6191" spans="1:8" x14ac:dyDescent="0.25">
      <c r="A6191" s="5" t="s">
        <v>20350</v>
      </c>
      <c r="B6191" s="4">
        <v>29652</v>
      </c>
      <c r="C6191" s="3" t="s">
        <v>1911</v>
      </c>
      <c r="D6191" s="3" t="s">
        <v>20351</v>
      </c>
      <c r="E6191" s="3" t="s">
        <v>229</v>
      </c>
      <c r="F6191" s="5" t="s">
        <v>19731</v>
      </c>
      <c r="G6191" s="3" t="s">
        <v>13</v>
      </c>
      <c r="H6191" s="3" t="s">
        <v>20352</v>
      </c>
    </row>
    <row r="6192" spans="1:8" x14ac:dyDescent="0.25">
      <c r="A6192" s="5" t="s">
        <v>24359</v>
      </c>
      <c r="B6192" s="4">
        <v>22313</v>
      </c>
      <c r="C6192" s="3" t="s">
        <v>1911</v>
      </c>
      <c r="D6192" s="3" t="s">
        <v>24360</v>
      </c>
      <c r="E6192" s="3" t="s">
        <v>229</v>
      </c>
      <c r="F6192" s="5" t="s">
        <v>23829</v>
      </c>
      <c r="G6192" s="3" t="s">
        <v>13</v>
      </c>
      <c r="H6192" s="3" t="s">
        <v>24361</v>
      </c>
    </row>
    <row r="6193" spans="1:8" x14ac:dyDescent="0.25">
      <c r="A6193" s="5" t="s">
        <v>22472</v>
      </c>
      <c r="B6193" s="4">
        <v>25719</v>
      </c>
      <c r="C6193" s="3" t="s">
        <v>1911</v>
      </c>
      <c r="D6193" s="3" t="s">
        <v>22473</v>
      </c>
      <c r="E6193" s="3" t="s">
        <v>229</v>
      </c>
      <c r="F6193" s="5" t="s">
        <v>21955</v>
      </c>
      <c r="G6193" s="3" t="s">
        <v>13</v>
      </c>
      <c r="H6193" s="3" t="s">
        <v>22474</v>
      </c>
    </row>
    <row r="6194" spans="1:8" x14ac:dyDescent="0.25">
      <c r="A6194" s="5" t="s">
        <v>25483</v>
      </c>
      <c r="B6194" s="4">
        <v>16851</v>
      </c>
      <c r="C6194" s="3" t="s">
        <v>1911</v>
      </c>
      <c r="D6194" s="3" t="s">
        <v>25484</v>
      </c>
      <c r="E6194" s="3" t="s">
        <v>229</v>
      </c>
      <c r="F6194" s="5" t="s">
        <v>25196</v>
      </c>
      <c r="G6194" s="3" t="s">
        <v>13</v>
      </c>
      <c r="H6194" s="3" t="s">
        <v>25485</v>
      </c>
    </row>
    <row r="6195" spans="1:8" x14ac:dyDescent="0.25">
      <c r="A6195" s="5" t="s">
        <v>10643</v>
      </c>
      <c r="B6195" s="4">
        <v>40034</v>
      </c>
      <c r="C6195" s="3" t="s">
        <v>1911</v>
      </c>
      <c r="D6195" s="3" t="s">
        <v>10644</v>
      </c>
      <c r="E6195" s="3" t="s">
        <v>229</v>
      </c>
      <c r="F6195" s="5" t="s">
        <v>9040</v>
      </c>
      <c r="G6195" s="3" t="s">
        <v>13</v>
      </c>
      <c r="H6195" s="3" t="s">
        <v>10645</v>
      </c>
    </row>
    <row r="6196" spans="1:8" x14ac:dyDescent="0.25">
      <c r="A6196" s="5" t="s">
        <v>21359</v>
      </c>
      <c r="B6196" s="4">
        <v>27121</v>
      </c>
      <c r="C6196" s="3" t="s">
        <v>1911</v>
      </c>
      <c r="D6196" s="3" t="s">
        <v>21360</v>
      </c>
      <c r="E6196" s="3" t="s">
        <v>229</v>
      </c>
      <c r="F6196" s="5" t="s">
        <v>20894</v>
      </c>
      <c r="G6196" s="3" t="s">
        <v>13</v>
      </c>
      <c r="H6196" s="3" t="s">
        <v>21361</v>
      </c>
    </row>
    <row r="6197" spans="1:8" x14ac:dyDescent="0.25">
      <c r="A6197" s="5" t="s">
        <v>23560</v>
      </c>
      <c r="B6197" s="4">
        <v>24518</v>
      </c>
      <c r="C6197" s="3" t="s">
        <v>1911</v>
      </c>
      <c r="D6197" s="3" t="s">
        <v>23561</v>
      </c>
      <c r="E6197" s="3" t="s">
        <v>229</v>
      </c>
      <c r="F6197" s="5" t="s">
        <v>22934</v>
      </c>
      <c r="G6197" s="3" t="s">
        <v>13</v>
      </c>
      <c r="H6197" s="3" t="s">
        <v>23562</v>
      </c>
    </row>
    <row r="6198" spans="1:8" x14ac:dyDescent="0.25">
      <c r="A6198" s="5" t="s">
        <v>10430</v>
      </c>
      <c r="B6198" s="4">
        <v>39634</v>
      </c>
      <c r="C6198" s="3" t="s">
        <v>1911</v>
      </c>
      <c r="D6198" s="3" t="s">
        <v>10431</v>
      </c>
      <c r="E6198" s="3" t="s">
        <v>229</v>
      </c>
      <c r="F6198" s="5" t="s">
        <v>9040</v>
      </c>
      <c r="G6198" s="3" t="s">
        <v>13</v>
      </c>
      <c r="H6198" s="3" t="s">
        <v>10432</v>
      </c>
    </row>
    <row r="6199" spans="1:8" x14ac:dyDescent="0.25">
      <c r="A6199" s="5" t="s">
        <v>22188</v>
      </c>
      <c r="B6199" s="4">
        <v>26340</v>
      </c>
      <c r="C6199" s="3" t="s">
        <v>1911</v>
      </c>
      <c r="D6199" s="3" t="s">
        <v>22189</v>
      </c>
      <c r="E6199" s="3" t="s">
        <v>229</v>
      </c>
      <c r="F6199" s="5" t="s">
        <v>21955</v>
      </c>
      <c r="G6199" s="3" t="s">
        <v>13</v>
      </c>
      <c r="H6199" s="3" t="s">
        <v>22190</v>
      </c>
    </row>
    <row r="6200" spans="1:8" x14ac:dyDescent="0.25">
      <c r="A6200" s="5" t="s">
        <v>1196</v>
      </c>
      <c r="B6200" s="4">
        <v>42584</v>
      </c>
      <c r="C6200" s="3" t="s">
        <v>9</v>
      </c>
      <c r="D6200" s="3" t="s">
        <v>1197</v>
      </c>
      <c r="E6200" s="3" t="s">
        <v>229</v>
      </c>
      <c r="F6200" s="5" t="s">
        <v>12</v>
      </c>
      <c r="G6200" s="3" t="s">
        <v>13</v>
      </c>
      <c r="H6200" s="3" t="s">
        <v>1198</v>
      </c>
    </row>
    <row r="6201" spans="1:8" x14ac:dyDescent="0.25">
      <c r="A6201" s="5" t="s">
        <v>19324</v>
      </c>
      <c r="B6201" s="4">
        <v>31707</v>
      </c>
      <c r="C6201" s="3" t="s">
        <v>1911</v>
      </c>
      <c r="D6201" s="3" t="s">
        <v>19325</v>
      </c>
      <c r="E6201" s="3" t="s">
        <v>229</v>
      </c>
      <c r="F6201" s="5" t="s">
        <v>18392</v>
      </c>
      <c r="G6201" s="3" t="s">
        <v>13</v>
      </c>
      <c r="H6201" s="3" t="s">
        <v>19326</v>
      </c>
    </row>
    <row r="6202" spans="1:8" x14ac:dyDescent="0.25">
      <c r="A6202" s="5" t="s">
        <v>24497</v>
      </c>
      <c r="B6202" s="4">
        <v>23040</v>
      </c>
      <c r="C6202" s="3" t="s">
        <v>1911</v>
      </c>
      <c r="D6202" s="3" t="s">
        <v>24498</v>
      </c>
      <c r="E6202" s="3" t="s">
        <v>229</v>
      </c>
      <c r="F6202" s="5" t="s">
        <v>23829</v>
      </c>
      <c r="G6202" s="3" t="s">
        <v>13</v>
      </c>
      <c r="H6202" s="3" t="s">
        <v>24499</v>
      </c>
    </row>
    <row r="6203" spans="1:8" x14ac:dyDescent="0.25">
      <c r="A6203" s="5" t="s">
        <v>18541</v>
      </c>
      <c r="B6203" s="4">
        <v>31610</v>
      </c>
      <c r="C6203" s="3" t="s">
        <v>9</v>
      </c>
      <c r="D6203" s="3" t="s">
        <v>18542</v>
      </c>
      <c r="E6203" s="3" t="s">
        <v>229</v>
      </c>
      <c r="F6203" s="5" t="s">
        <v>18392</v>
      </c>
      <c r="G6203" s="3" t="s">
        <v>13</v>
      </c>
      <c r="H6203" s="3" t="s">
        <v>18543</v>
      </c>
    </row>
    <row r="6204" spans="1:8" x14ac:dyDescent="0.25">
      <c r="A6204" s="5" t="s">
        <v>17085</v>
      </c>
      <c r="B6204" s="4">
        <v>34670</v>
      </c>
      <c r="C6204" s="3" t="s">
        <v>1911</v>
      </c>
      <c r="D6204" s="3" t="s">
        <v>17086</v>
      </c>
      <c r="E6204" s="3" t="s">
        <v>229</v>
      </c>
      <c r="F6204" s="5" t="s">
        <v>16675</v>
      </c>
      <c r="G6204" s="3" t="s">
        <v>13</v>
      </c>
      <c r="H6204" s="3" t="s">
        <v>17087</v>
      </c>
    </row>
    <row r="6205" spans="1:8" x14ac:dyDescent="0.25">
      <c r="A6205" s="5" t="s">
        <v>22245</v>
      </c>
      <c r="B6205" s="4">
        <v>25541</v>
      </c>
      <c r="C6205" s="3" t="s">
        <v>1911</v>
      </c>
      <c r="D6205" s="3" t="s">
        <v>22246</v>
      </c>
      <c r="E6205" s="3" t="s">
        <v>229</v>
      </c>
      <c r="F6205" s="5" t="s">
        <v>21955</v>
      </c>
      <c r="G6205" s="3" t="s">
        <v>13</v>
      </c>
      <c r="H6205" s="3" t="s">
        <v>22247</v>
      </c>
    </row>
    <row r="6206" spans="1:8" x14ac:dyDescent="0.25">
      <c r="A6206" s="5" t="s">
        <v>24675</v>
      </c>
      <c r="B6206" s="4">
        <v>20669</v>
      </c>
      <c r="C6206" s="3" t="s">
        <v>9</v>
      </c>
      <c r="D6206" s="3" t="s">
        <v>24676</v>
      </c>
      <c r="E6206" s="3" t="s">
        <v>229</v>
      </c>
      <c r="F6206" s="5" t="s">
        <v>24655</v>
      </c>
      <c r="G6206" s="3" t="s">
        <v>13</v>
      </c>
      <c r="H6206" s="3" t="s">
        <v>24677</v>
      </c>
    </row>
    <row r="6207" spans="1:8" x14ac:dyDescent="0.25">
      <c r="A6207" s="5" t="s">
        <v>25641</v>
      </c>
      <c r="B6207" s="4">
        <v>16871</v>
      </c>
      <c r="C6207" s="3" t="s">
        <v>1911</v>
      </c>
      <c r="D6207" s="3" t="s">
        <v>25642</v>
      </c>
      <c r="E6207" s="3" t="s">
        <v>229</v>
      </c>
      <c r="F6207" s="5" t="s">
        <v>25196</v>
      </c>
      <c r="G6207" s="3" t="s">
        <v>13</v>
      </c>
      <c r="H6207" s="3" t="s">
        <v>25643</v>
      </c>
    </row>
    <row r="6208" spans="1:8" x14ac:dyDescent="0.25">
      <c r="A6208" s="5" t="s">
        <v>18249</v>
      </c>
      <c r="B6208" s="4">
        <v>33729</v>
      </c>
      <c r="C6208" s="3" t="s">
        <v>1911</v>
      </c>
      <c r="D6208" s="3" t="s">
        <v>18250</v>
      </c>
      <c r="E6208" s="3" t="s">
        <v>229</v>
      </c>
      <c r="F6208" s="5" t="s">
        <v>17369</v>
      </c>
      <c r="G6208" s="3" t="s">
        <v>13</v>
      </c>
      <c r="H6208" s="3" t="s">
        <v>18251</v>
      </c>
    </row>
    <row r="6209" spans="1:8" x14ac:dyDescent="0.25">
      <c r="A6209" s="5" t="s">
        <v>13751</v>
      </c>
      <c r="B6209" s="4">
        <v>38889</v>
      </c>
      <c r="C6209" s="3" t="s">
        <v>1911</v>
      </c>
      <c r="D6209" s="3" t="s">
        <v>13752</v>
      </c>
      <c r="E6209" s="3" t="s">
        <v>229</v>
      </c>
      <c r="F6209" s="5" t="s">
        <v>10699</v>
      </c>
      <c r="G6209" s="3" t="s">
        <v>13</v>
      </c>
      <c r="H6209" s="3" t="s">
        <v>13753</v>
      </c>
    </row>
    <row r="6210" spans="1:8" x14ac:dyDescent="0.25">
      <c r="A6210" s="5" t="s">
        <v>24945</v>
      </c>
      <c r="B6210" s="4">
        <v>20398</v>
      </c>
      <c r="C6210" s="3" t="s">
        <v>1911</v>
      </c>
      <c r="D6210" s="3" t="s">
        <v>24946</v>
      </c>
      <c r="E6210" s="3" t="s">
        <v>229</v>
      </c>
      <c r="F6210" s="5" t="s">
        <v>24655</v>
      </c>
      <c r="G6210" s="3" t="s">
        <v>13</v>
      </c>
      <c r="H6210" s="3" t="s">
        <v>24947</v>
      </c>
    </row>
    <row r="6211" spans="1:8" x14ac:dyDescent="0.25">
      <c r="A6211" s="5" t="s">
        <v>22224</v>
      </c>
      <c r="B6211" s="4">
        <v>26941</v>
      </c>
      <c r="C6211" s="3" t="s">
        <v>1911</v>
      </c>
      <c r="D6211" s="3" t="s">
        <v>22225</v>
      </c>
      <c r="E6211" s="3" t="s">
        <v>229</v>
      </c>
      <c r="F6211" s="5" t="s">
        <v>21955</v>
      </c>
      <c r="G6211" s="3" t="s">
        <v>13</v>
      </c>
      <c r="H6211" s="3" t="s">
        <v>22226</v>
      </c>
    </row>
    <row r="6212" spans="1:8" x14ac:dyDescent="0.25">
      <c r="A6212" s="5" t="s">
        <v>17878</v>
      </c>
      <c r="B6212" s="4">
        <v>32896</v>
      </c>
      <c r="C6212" s="3" t="s">
        <v>1911</v>
      </c>
      <c r="D6212" s="3" t="s">
        <v>17879</v>
      </c>
      <c r="E6212" s="3" t="s">
        <v>229</v>
      </c>
      <c r="F6212" s="5" t="s">
        <v>17369</v>
      </c>
      <c r="G6212" s="3" t="s">
        <v>13</v>
      </c>
      <c r="H6212" s="3" t="s">
        <v>17880</v>
      </c>
    </row>
    <row r="6213" spans="1:8" x14ac:dyDescent="0.25">
      <c r="A6213" s="5" t="s">
        <v>21401</v>
      </c>
      <c r="B6213" s="4">
        <v>28864</v>
      </c>
      <c r="C6213" s="3" t="s">
        <v>1911</v>
      </c>
      <c r="D6213" s="3" t="s">
        <v>21402</v>
      </c>
      <c r="E6213" s="3" t="s">
        <v>229</v>
      </c>
      <c r="F6213" s="5" t="s">
        <v>20894</v>
      </c>
      <c r="G6213" s="3" t="s">
        <v>13</v>
      </c>
      <c r="H6213" s="3" t="s">
        <v>21403</v>
      </c>
    </row>
    <row r="6214" spans="1:8" x14ac:dyDescent="0.25">
      <c r="A6214" s="5" t="s">
        <v>23473</v>
      </c>
      <c r="B6214" s="4">
        <v>23784</v>
      </c>
      <c r="C6214" s="3" t="s">
        <v>1911</v>
      </c>
      <c r="D6214" s="3" t="s">
        <v>23474</v>
      </c>
      <c r="E6214" s="3" t="s">
        <v>229</v>
      </c>
      <c r="F6214" s="5" t="s">
        <v>22934</v>
      </c>
      <c r="G6214" s="3" t="s">
        <v>13</v>
      </c>
      <c r="H6214" s="3" t="s">
        <v>23475</v>
      </c>
    </row>
    <row r="6215" spans="1:8" x14ac:dyDescent="0.25">
      <c r="A6215" s="5" t="s">
        <v>18121</v>
      </c>
      <c r="B6215" s="4">
        <v>32689</v>
      </c>
      <c r="C6215" s="3" t="s">
        <v>1911</v>
      </c>
      <c r="D6215" s="3" t="s">
        <v>18122</v>
      </c>
      <c r="E6215" s="3" t="s">
        <v>229</v>
      </c>
      <c r="F6215" s="5" t="s">
        <v>17369</v>
      </c>
      <c r="G6215" s="3" t="s">
        <v>13</v>
      </c>
      <c r="H6215" s="3" t="s">
        <v>18123</v>
      </c>
    </row>
    <row r="6216" spans="1:8" x14ac:dyDescent="0.25">
      <c r="A6216" s="5" t="s">
        <v>18043</v>
      </c>
      <c r="B6216" s="4">
        <v>32622</v>
      </c>
      <c r="C6216" s="3" t="s">
        <v>1911</v>
      </c>
      <c r="D6216" s="3" t="s">
        <v>18044</v>
      </c>
      <c r="E6216" s="3" t="s">
        <v>229</v>
      </c>
      <c r="F6216" s="5" t="s">
        <v>17369</v>
      </c>
      <c r="G6216" s="3" t="s">
        <v>13</v>
      </c>
      <c r="H6216" s="3" t="s">
        <v>18045</v>
      </c>
    </row>
    <row r="6217" spans="1:8" x14ac:dyDescent="0.25">
      <c r="A6217" s="5" t="s">
        <v>3561</v>
      </c>
      <c r="B6217" s="4">
        <v>42942</v>
      </c>
      <c r="C6217" s="3" t="s">
        <v>1911</v>
      </c>
      <c r="D6217" s="3" t="s">
        <v>3562</v>
      </c>
      <c r="E6217" s="3" t="s">
        <v>229</v>
      </c>
      <c r="F6217" s="5" t="s">
        <v>12</v>
      </c>
      <c r="G6217" s="3" t="s">
        <v>13</v>
      </c>
      <c r="H6217" s="3" t="s">
        <v>3563</v>
      </c>
    </row>
    <row r="6218" spans="1:8" x14ac:dyDescent="0.25">
      <c r="A6218" s="5" t="s">
        <v>22709</v>
      </c>
      <c r="B6218" s="4">
        <v>25569</v>
      </c>
      <c r="C6218" s="3" t="s">
        <v>1911</v>
      </c>
      <c r="D6218" s="3" t="s">
        <v>22710</v>
      </c>
      <c r="E6218" s="3" t="s">
        <v>229</v>
      </c>
      <c r="F6218" s="5" t="s">
        <v>21955</v>
      </c>
      <c r="G6218" s="3" t="s">
        <v>13</v>
      </c>
      <c r="H6218" s="3" t="s">
        <v>22711</v>
      </c>
    </row>
    <row r="6219" spans="1:8" x14ac:dyDescent="0.25">
      <c r="A6219" s="5" t="s">
        <v>22502</v>
      </c>
      <c r="B6219" s="4">
        <v>25224</v>
      </c>
      <c r="C6219" s="3" t="s">
        <v>1911</v>
      </c>
      <c r="D6219" s="3" t="s">
        <v>22503</v>
      </c>
      <c r="E6219" s="3" t="s">
        <v>229</v>
      </c>
      <c r="F6219" s="5" t="s">
        <v>21955</v>
      </c>
      <c r="G6219" s="3" t="s">
        <v>13</v>
      </c>
      <c r="H6219" s="3" t="s">
        <v>22504</v>
      </c>
    </row>
    <row r="6220" spans="1:8" x14ac:dyDescent="0.25">
      <c r="A6220" s="5" t="s">
        <v>4383</v>
      </c>
      <c r="B6220" s="4">
        <v>42004</v>
      </c>
      <c r="C6220" s="3" t="s">
        <v>9</v>
      </c>
      <c r="D6220" s="3" t="s">
        <v>4384</v>
      </c>
      <c r="E6220" s="3" t="s">
        <v>229</v>
      </c>
      <c r="F6220" s="5" t="s">
        <v>4044</v>
      </c>
      <c r="G6220" s="3" t="s">
        <v>13</v>
      </c>
      <c r="H6220" s="3" t="s">
        <v>4385</v>
      </c>
    </row>
    <row r="6221" spans="1:8" x14ac:dyDescent="0.25">
      <c r="A6221" s="5" t="s">
        <v>20648</v>
      </c>
      <c r="B6221" s="4">
        <v>30704</v>
      </c>
      <c r="C6221" s="3" t="s">
        <v>1911</v>
      </c>
      <c r="D6221" s="3" t="s">
        <v>20649</v>
      </c>
      <c r="E6221" s="3" t="s">
        <v>229</v>
      </c>
      <c r="F6221" s="5" t="s">
        <v>19731</v>
      </c>
      <c r="G6221" s="3" t="s">
        <v>13</v>
      </c>
      <c r="H6221" s="3" t="s">
        <v>20650</v>
      </c>
    </row>
    <row r="6222" spans="1:8" x14ac:dyDescent="0.25">
      <c r="A6222" s="5" t="s">
        <v>20892</v>
      </c>
      <c r="B6222" s="4">
        <v>27605</v>
      </c>
      <c r="C6222" s="3" t="s">
        <v>9</v>
      </c>
      <c r="D6222" s="3" t="s">
        <v>20893</v>
      </c>
      <c r="E6222" s="3" t="s">
        <v>229</v>
      </c>
      <c r="F6222" s="5" t="s">
        <v>20894</v>
      </c>
      <c r="G6222" s="3" t="s">
        <v>13</v>
      </c>
      <c r="H6222" s="3" t="s">
        <v>20895</v>
      </c>
    </row>
    <row r="6223" spans="1:8" x14ac:dyDescent="0.25">
      <c r="A6223" s="5" t="s">
        <v>17587</v>
      </c>
      <c r="B6223" s="4">
        <v>32758</v>
      </c>
      <c r="C6223" s="3" t="s">
        <v>9</v>
      </c>
      <c r="D6223" s="3" t="s">
        <v>17588</v>
      </c>
      <c r="E6223" s="3" t="s">
        <v>229</v>
      </c>
      <c r="F6223" s="5" t="s">
        <v>17369</v>
      </c>
      <c r="G6223" s="3" t="s">
        <v>13</v>
      </c>
      <c r="H6223" s="3" t="s">
        <v>17589</v>
      </c>
    </row>
    <row r="6224" spans="1:8" x14ac:dyDescent="0.25">
      <c r="A6224" s="5" t="s">
        <v>22484</v>
      </c>
      <c r="B6224" s="4">
        <v>26055</v>
      </c>
      <c r="C6224" s="3" t="s">
        <v>1911</v>
      </c>
      <c r="D6224" s="3" t="s">
        <v>22485</v>
      </c>
      <c r="E6224" s="3" t="s">
        <v>229</v>
      </c>
      <c r="F6224" s="5" t="s">
        <v>21955</v>
      </c>
      <c r="G6224" s="3" t="s">
        <v>13</v>
      </c>
      <c r="H6224" s="3" t="s">
        <v>22486</v>
      </c>
    </row>
    <row r="6225" spans="1:8" x14ac:dyDescent="0.25">
      <c r="A6225" s="5" t="s">
        <v>19078</v>
      </c>
      <c r="B6225" s="4">
        <v>31650</v>
      </c>
      <c r="C6225" s="3" t="s">
        <v>1911</v>
      </c>
      <c r="D6225" s="3" t="s">
        <v>19079</v>
      </c>
      <c r="E6225" s="3" t="s">
        <v>229</v>
      </c>
      <c r="F6225" s="5" t="s">
        <v>18392</v>
      </c>
      <c r="G6225" s="3" t="s">
        <v>13</v>
      </c>
      <c r="H6225" s="3" t="s">
        <v>19080</v>
      </c>
    </row>
    <row r="6226" spans="1:8" x14ac:dyDescent="0.25">
      <c r="A6226" s="5" t="s">
        <v>23674</v>
      </c>
      <c r="B6226" s="4">
        <v>23674</v>
      </c>
      <c r="C6226" s="3" t="s">
        <v>1911</v>
      </c>
      <c r="D6226" s="3" t="s">
        <v>23675</v>
      </c>
      <c r="E6226" s="3" t="s">
        <v>229</v>
      </c>
      <c r="F6226" s="5" t="s">
        <v>22934</v>
      </c>
      <c r="G6226" s="3" t="s">
        <v>13</v>
      </c>
      <c r="H6226" s="3" t="s">
        <v>23676</v>
      </c>
    </row>
    <row r="6227" spans="1:8" x14ac:dyDescent="0.25">
      <c r="A6227" s="5" t="s">
        <v>19523</v>
      </c>
      <c r="B6227" s="4">
        <v>31921</v>
      </c>
      <c r="C6227" s="3" t="s">
        <v>1911</v>
      </c>
      <c r="D6227" s="3" t="s">
        <v>19524</v>
      </c>
      <c r="E6227" s="3" t="s">
        <v>229</v>
      </c>
      <c r="F6227" s="5" t="s">
        <v>18392</v>
      </c>
      <c r="G6227" s="3" t="s">
        <v>13</v>
      </c>
      <c r="H6227" s="3" t="s">
        <v>19525</v>
      </c>
    </row>
    <row r="6228" spans="1:8" x14ac:dyDescent="0.25">
      <c r="A6228" s="5" t="s">
        <v>6566</v>
      </c>
      <c r="B6228" s="4">
        <v>41543</v>
      </c>
      <c r="C6228" s="3" t="s">
        <v>9</v>
      </c>
      <c r="D6228" s="3" t="s">
        <v>6567</v>
      </c>
      <c r="E6228" s="3" t="s">
        <v>229</v>
      </c>
      <c r="F6228" s="5" t="s">
        <v>6072</v>
      </c>
      <c r="G6228" s="3" t="s">
        <v>13</v>
      </c>
      <c r="H6228" s="3" t="s">
        <v>6568</v>
      </c>
    </row>
    <row r="6229" spans="1:8" x14ac:dyDescent="0.25">
      <c r="A6229" s="5" t="s">
        <v>21383</v>
      </c>
      <c r="B6229" s="4">
        <v>28815</v>
      </c>
      <c r="C6229" s="3" t="s">
        <v>1911</v>
      </c>
      <c r="D6229" s="3" t="s">
        <v>21384</v>
      </c>
      <c r="E6229" s="3" t="s">
        <v>229</v>
      </c>
      <c r="F6229" s="5" t="s">
        <v>20894</v>
      </c>
      <c r="G6229" s="3" t="s">
        <v>13</v>
      </c>
      <c r="H6229" s="3" t="s">
        <v>21385</v>
      </c>
    </row>
    <row r="6230" spans="1:8" x14ac:dyDescent="0.25">
      <c r="A6230" s="5" t="s">
        <v>25393</v>
      </c>
      <c r="B6230" s="4">
        <v>18629</v>
      </c>
      <c r="C6230" s="3" t="s">
        <v>1911</v>
      </c>
      <c r="D6230" s="3" t="s">
        <v>25394</v>
      </c>
      <c r="E6230" s="3" t="s">
        <v>229</v>
      </c>
      <c r="F6230" s="5" t="s">
        <v>25196</v>
      </c>
      <c r="G6230" s="3" t="s">
        <v>13</v>
      </c>
      <c r="H6230" s="3" t="s">
        <v>25395</v>
      </c>
    </row>
    <row r="6231" spans="1:8" hidden="1" x14ac:dyDescent="0.25">
      <c r="A6231" t="s">
        <v>18655</v>
      </c>
      <c r="B6231" s="1">
        <v>31851</v>
      </c>
      <c r="C6231" t="s">
        <v>9</v>
      </c>
      <c r="D6231" t="s">
        <v>18656</v>
      </c>
      <c r="E6231" t="s">
        <v>9167</v>
      </c>
      <c r="F6231" t="s">
        <v>18392</v>
      </c>
      <c r="G6231" t="s">
        <v>13</v>
      </c>
      <c r="H6231" t="s">
        <v>18657</v>
      </c>
    </row>
    <row r="6232" spans="1:8" hidden="1" x14ac:dyDescent="0.25">
      <c r="A6232" t="s">
        <v>18658</v>
      </c>
      <c r="B6232" s="1">
        <v>31424</v>
      </c>
      <c r="C6232" t="s">
        <v>9</v>
      </c>
      <c r="D6232" t="s">
        <v>18659</v>
      </c>
      <c r="E6232" t="s">
        <v>477</v>
      </c>
      <c r="F6232" t="s">
        <v>18392</v>
      </c>
      <c r="G6232" t="s">
        <v>13</v>
      </c>
      <c r="H6232" t="s">
        <v>18660</v>
      </c>
    </row>
    <row r="6233" spans="1:8" hidden="1" x14ac:dyDescent="0.25">
      <c r="A6233" t="s">
        <v>18661</v>
      </c>
      <c r="B6233" s="1">
        <v>32369</v>
      </c>
      <c r="C6233" t="s">
        <v>9</v>
      </c>
      <c r="D6233" t="s">
        <v>18662</v>
      </c>
      <c r="E6233" t="s">
        <v>9167</v>
      </c>
      <c r="F6233" t="s">
        <v>18392</v>
      </c>
      <c r="G6233" t="s">
        <v>13</v>
      </c>
      <c r="H6233" t="s">
        <v>18663</v>
      </c>
    </row>
    <row r="6234" spans="1:8" hidden="1" x14ac:dyDescent="0.25">
      <c r="A6234" t="s">
        <v>18664</v>
      </c>
      <c r="B6234" s="1">
        <v>31313</v>
      </c>
      <c r="C6234" t="s">
        <v>9</v>
      </c>
      <c r="D6234" t="s">
        <v>18665</v>
      </c>
      <c r="E6234" t="s">
        <v>112</v>
      </c>
      <c r="F6234" t="s">
        <v>18392</v>
      </c>
      <c r="G6234" t="s">
        <v>13</v>
      </c>
      <c r="H6234" t="s">
        <v>18666</v>
      </c>
    </row>
    <row r="6235" spans="1:8" hidden="1" x14ac:dyDescent="0.25">
      <c r="A6235" t="s">
        <v>18667</v>
      </c>
      <c r="B6235" s="1">
        <v>31757</v>
      </c>
      <c r="C6235" t="s">
        <v>9</v>
      </c>
      <c r="D6235" t="s">
        <v>18668</v>
      </c>
      <c r="E6235" t="s">
        <v>477</v>
      </c>
      <c r="F6235" t="s">
        <v>18392</v>
      </c>
      <c r="G6235" t="s">
        <v>13</v>
      </c>
      <c r="H6235" t="s">
        <v>18669</v>
      </c>
    </row>
    <row r="6236" spans="1:8" hidden="1" x14ac:dyDescent="0.25">
      <c r="A6236" t="s">
        <v>18670</v>
      </c>
      <c r="B6236" s="1">
        <v>32075</v>
      </c>
      <c r="C6236" t="s">
        <v>9</v>
      </c>
      <c r="D6236" t="s">
        <v>18671</v>
      </c>
      <c r="E6236" t="s">
        <v>112</v>
      </c>
      <c r="F6236" t="s">
        <v>18392</v>
      </c>
      <c r="G6236" t="s">
        <v>13</v>
      </c>
      <c r="H6236" t="s">
        <v>18672</v>
      </c>
    </row>
    <row r="6237" spans="1:8" hidden="1" x14ac:dyDescent="0.25">
      <c r="A6237" t="s">
        <v>18673</v>
      </c>
      <c r="B6237" s="1">
        <v>31073</v>
      </c>
      <c r="C6237" t="s">
        <v>9</v>
      </c>
      <c r="D6237" t="s">
        <v>18674</v>
      </c>
      <c r="E6237" t="s">
        <v>112</v>
      </c>
      <c r="F6237" t="s">
        <v>18392</v>
      </c>
      <c r="G6237" t="s">
        <v>13</v>
      </c>
      <c r="H6237" t="s">
        <v>18675</v>
      </c>
    </row>
    <row r="6238" spans="1:8" hidden="1" x14ac:dyDescent="0.25">
      <c r="A6238" t="s">
        <v>18676</v>
      </c>
      <c r="B6238" s="1">
        <v>30969</v>
      </c>
      <c r="C6238" t="s">
        <v>9</v>
      </c>
      <c r="D6238" t="s">
        <v>18677</v>
      </c>
      <c r="E6238" t="s">
        <v>385</v>
      </c>
      <c r="F6238" t="s">
        <v>18392</v>
      </c>
      <c r="G6238" t="s">
        <v>13</v>
      </c>
      <c r="H6238" t="s">
        <v>18678</v>
      </c>
    </row>
    <row r="6239" spans="1:8" hidden="1" x14ac:dyDescent="0.25">
      <c r="A6239" t="s">
        <v>18679</v>
      </c>
      <c r="B6239" s="1">
        <v>31420</v>
      </c>
      <c r="C6239" t="s">
        <v>9</v>
      </c>
      <c r="D6239" t="s">
        <v>18680</v>
      </c>
      <c r="E6239" t="s">
        <v>233</v>
      </c>
      <c r="F6239" t="s">
        <v>18392</v>
      </c>
      <c r="G6239" t="s">
        <v>13</v>
      </c>
      <c r="H6239" t="s">
        <v>18681</v>
      </c>
    </row>
    <row r="6240" spans="1:8" hidden="1" x14ac:dyDescent="0.25">
      <c r="A6240" t="s">
        <v>18682</v>
      </c>
      <c r="B6240" s="1">
        <v>30793</v>
      </c>
      <c r="C6240" t="s">
        <v>9</v>
      </c>
      <c r="D6240" t="s">
        <v>18683</v>
      </c>
      <c r="E6240" t="s">
        <v>112</v>
      </c>
      <c r="F6240" t="s">
        <v>18392</v>
      </c>
      <c r="G6240" t="s">
        <v>13</v>
      </c>
      <c r="H6240" t="s">
        <v>18684</v>
      </c>
    </row>
    <row r="6241" spans="1:8" hidden="1" x14ac:dyDescent="0.25">
      <c r="A6241" t="s">
        <v>18685</v>
      </c>
      <c r="B6241" s="1">
        <v>32366</v>
      </c>
      <c r="C6241" t="s">
        <v>9</v>
      </c>
      <c r="D6241" t="s">
        <v>18686</v>
      </c>
      <c r="E6241" t="s">
        <v>477</v>
      </c>
      <c r="F6241" t="s">
        <v>18392</v>
      </c>
      <c r="G6241" t="s">
        <v>13</v>
      </c>
      <c r="H6241" t="s">
        <v>18687</v>
      </c>
    </row>
    <row r="6242" spans="1:8" hidden="1" x14ac:dyDescent="0.25">
      <c r="A6242" t="s">
        <v>18688</v>
      </c>
      <c r="B6242" s="1">
        <v>31675</v>
      </c>
      <c r="C6242" t="s">
        <v>9</v>
      </c>
      <c r="D6242" t="s">
        <v>18689</v>
      </c>
      <c r="E6242" t="s">
        <v>59</v>
      </c>
      <c r="F6242" t="s">
        <v>18392</v>
      </c>
      <c r="G6242" t="s">
        <v>13</v>
      </c>
      <c r="H6242" t="s">
        <v>18690</v>
      </c>
    </row>
    <row r="6243" spans="1:8" hidden="1" x14ac:dyDescent="0.25">
      <c r="A6243" t="s">
        <v>18691</v>
      </c>
      <c r="B6243" s="1">
        <v>32116</v>
      </c>
      <c r="C6243" t="s">
        <v>9</v>
      </c>
      <c r="D6243" t="s">
        <v>18692</v>
      </c>
      <c r="E6243" t="s">
        <v>59</v>
      </c>
      <c r="F6243" t="s">
        <v>18392</v>
      </c>
      <c r="G6243" t="s">
        <v>13</v>
      </c>
      <c r="H6243" t="s">
        <v>18693</v>
      </c>
    </row>
    <row r="6244" spans="1:8" hidden="1" x14ac:dyDescent="0.25">
      <c r="A6244" t="s">
        <v>18694</v>
      </c>
      <c r="B6244" s="1">
        <v>32551</v>
      </c>
      <c r="C6244" t="s">
        <v>9</v>
      </c>
      <c r="D6244" t="s">
        <v>18695</v>
      </c>
      <c r="E6244" t="s">
        <v>112</v>
      </c>
      <c r="F6244" t="s">
        <v>18392</v>
      </c>
      <c r="G6244" t="s">
        <v>13</v>
      </c>
      <c r="H6244" t="s">
        <v>18696</v>
      </c>
    </row>
    <row r="6245" spans="1:8" hidden="1" x14ac:dyDescent="0.25">
      <c r="A6245" t="s">
        <v>18697</v>
      </c>
      <c r="B6245" s="1">
        <v>32551</v>
      </c>
      <c r="C6245" t="s">
        <v>9</v>
      </c>
      <c r="D6245" t="s">
        <v>18698</v>
      </c>
      <c r="E6245" t="s">
        <v>112</v>
      </c>
      <c r="F6245" t="s">
        <v>18392</v>
      </c>
      <c r="G6245" t="s">
        <v>13</v>
      </c>
      <c r="H6245" t="s">
        <v>18699</v>
      </c>
    </row>
    <row r="6246" spans="1:8" hidden="1" x14ac:dyDescent="0.25">
      <c r="A6246" t="s">
        <v>18700</v>
      </c>
      <c r="B6246" s="1">
        <v>32551</v>
      </c>
      <c r="C6246" t="s">
        <v>9</v>
      </c>
      <c r="D6246" t="s">
        <v>18701</v>
      </c>
      <c r="E6246" t="s">
        <v>112</v>
      </c>
      <c r="F6246" t="s">
        <v>18392</v>
      </c>
      <c r="G6246" t="s">
        <v>13</v>
      </c>
      <c r="H6246" t="s">
        <v>18702</v>
      </c>
    </row>
    <row r="6247" spans="1:8" hidden="1" x14ac:dyDescent="0.25">
      <c r="A6247" t="s">
        <v>18703</v>
      </c>
      <c r="B6247" s="1">
        <v>32551</v>
      </c>
      <c r="C6247" t="s">
        <v>9</v>
      </c>
      <c r="D6247" t="s">
        <v>18704</v>
      </c>
      <c r="E6247" t="s">
        <v>112</v>
      </c>
      <c r="F6247" t="s">
        <v>18392</v>
      </c>
      <c r="G6247" t="s">
        <v>13</v>
      </c>
      <c r="H6247" t="s">
        <v>18705</v>
      </c>
    </row>
    <row r="6248" spans="1:8" hidden="1" x14ac:dyDescent="0.25">
      <c r="A6248" t="s">
        <v>18706</v>
      </c>
      <c r="B6248" s="1">
        <v>31800</v>
      </c>
      <c r="C6248" t="s">
        <v>9</v>
      </c>
      <c r="D6248" t="s">
        <v>18707</v>
      </c>
      <c r="E6248" t="s">
        <v>477</v>
      </c>
      <c r="F6248" t="s">
        <v>18392</v>
      </c>
      <c r="G6248" t="s">
        <v>13</v>
      </c>
      <c r="H6248" t="s">
        <v>18708</v>
      </c>
    </row>
    <row r="6249" spans="1:8" hidden="1" x14ac:dyDescent="0.25">
      <c r="A6249" t="s">
        <v>18706</v>
      </c>
      <c r="B6249" s="1">
        <v>32165</v>
      </c>
      <c r="C6249" t="s">
        <v>9</v>
      </c>
      <c r="D6249" t="s">
        <v>18709</v>
      </c>
      <c r="E6249" t="s">
        <v>477</v>
      </c>
      <c r="F6249" t="s">
        <v>18392</v>
      </c>
      <c r="G6249" t="s">
        <v>13</v>
      </c>
      <c r="H6249" t="s">
        <v>18710</v>
      </c>
    </row>
    <row r="6250" spans="1:8" hidden="1" x14ac:dyDescent="0.25">
      <c r="A6250" t="s">
        <v>18711</v>
      </c>
      <c r="B6250" s="1">
        <v>32341</v>
      </c>
      <c r="C6250" t="s">
        <v>9</v>
      </c>
      <c r="D6250" t="s">
        <v>18712</v>
      </c>
      <c r="E6250" t="s">
        <v>1068</v>
      </c>
      <c r="F6250" t="s">
        <v>18392</v>
      </c>
      <c r="G6250" t="s">
        <v>13</v>
      </c>
      <c r="H6250" t="s">
        <v>18713</v>
      </c>
    </row>
    <row r="6251" spans="1:8" hidden="1" x14ac:dyDescent="0.25">
      <c r="A6251" t="s">
        <v>18714</v>
      </c>
      <c r="B6251" s="1">
        <v>32332</v>
      </c>
      <c r="C6251" t="s">
        <v>9</v>
      </c>
      <c r="D6251" t="s">
        <v>18715</v>
      </c>
      <c r="E6251" t="s">
        <v>1068</v>
      </c>
      <c r="F6251" t="s">
        <v>18392</v>
      </c>
      <c r="G6251" t="s">
        <v>13</v>
      </c>
      <c r="H6251" t="s">
        <v>18716</v>
      </c>
    </row>
    <row r="6252" spans="1:8" hidden="1" x14ac:dyDescent="0.25">
      <c r="A6252" t="s">
        <v>18717</v>
      </c>
      <c r="B6252" s="1">
        <v>32215</v>
      </c>
      <c r="C6252" t="s">
        <v>9</v>
      </c>
      <c r="D6252" t="s">
        <v>18718</v>
      </c>
      <c r="E6252" t="s">
        <v>1068</v>
      </c>
      <c r="F6252" t="s">
        <v>18392</v>
      </c>
      <c r="G6252" t="s">
        <v>13</v>
      </c>
      <c r="H6252" t="s">
        <v>18719</v>
      </c>
    </row>
    <row r="6253" spans="1:8" x14ac:dyDescent="0.25">
      <c r="A6253" s="5" t="s">
        <v>8717</v>
      </c>
      <c r="B6253" s="4">
        <v>40827</v>
      </c>
      <c r="C6253" s="3" t="s">
        <v>1911</v>
      </c>
      <c r="D6253" s="3" t="s">
        <v>8718</v>
      </c>
      <c r="E6253" s="3" t="s">
        <v>229</v>
      </c>
      <c r="F6253" s="5" t="s">
        <v>7548</v>
      </c>
      <c r="G6253" s="3" t="s">
        <v>13</v>
      </c>
      <c r="H6253" s="3" t="s">
        <v>8719</v>
      </c>
    </row>
    <row r="6254" spans="1:8" hidden="1" x14ac:dyDescent="0.25">
      <c r="A6254" t="s">
        <v>18723</v>
      </c>
      <c r="B6254" s="1">
        <v>30823</v>
      </c>
      <c r="C6254" t="s">
        <v>9</v>
      </c>
      <c r="D6254" t="s">
        <v>18724</v>
      </c>
      <c r="E6254" t="s">
        <v>162</v>
      </c>
      <c r="F6254" t="s">
        <v>18392</v>
      </c>
      <c r="G6254" t="s">
        <v>13</v>
      </c>
      <c r="H6254" t="s">
        <v>18725</v>
      </c>
    </row>
    <row r="6255" spans="1:8" hidden="1" x14ac:dyDescent="0.25">
      <c r="A6255" t="s">
        <v>18726</v>
      </c>
      <c r="B6255" s="1">
        <v>31584</v>
      </c>
      <c r="C6255" t="s">
        <v>9</v>
      </c>
      <c r="D6255" t="s">
        <v>18727</v>
      </c>
      <c r="E6255" t="s">
        <v>162</v>
      </c>
      <c r="F6255" t="s">
        <v>18392</v>
      </c>
      <c r="G6255" t="s">
        <v>13</v>
      </c>
      <c r="H6255" t="s">
        <v>18728</v>
      </c>
    </row>
    <row r="6256" spans="1:8" hidden="1" x14ac:dyDescent="0.25">
      <c r="A6256" t="s">
        <v>18729</v>
      </c>
      <c r="B6256" s="1">
        <v>31190</v>
      </c>
      <c r="C6256" t="s">
        <v>9</v>
      </c>
      <c r="D6256" t="s">
        <v>18730</v>
      </c>
      <c r="E6256" t="s">
        <v>162</v>
      </c>
      <c r="F6256" t="s">
        <v>18392</v>
      </c>
      <c r="G6256" t="s">
        <v>13</v>
      </c>
      <c r="H6256" t="s">
        <v>18731</v>
      </c>
    </row>
    <row r="6257" spans="1:8" hidden="1" x14ac:dyDescent="0.25">
      <c r="A6257" t="s">
        <v>18732</v>
      </c>
      <c r="B6257" s="1">
        <v>30890</v>
      </c>
      <c r="C6257" t="s">
        <v>9</v>
      </c>
      <c r="D6257" t="s">
        <v>18733</v>
      </c>
      <c r="E6257" t="s">
        <v>477</v>
      </c>
      <c r="F6257" t="s">
        <v>18392</v>
      </c>
      <c r="G6257" t="s">
        <v>13</v>
      </c>
      <c r="H6257" t="s">
        <v>18734</v>
      </c>
    </row>
    <row r="6258" spans="1:8" hidden="1" x14ac:dyDescent="0.25">
      <c r="A6258" t="s">
        <v>18735</v>
      </c>
      <c r="B6258" s="1">
        <v>31280</v>
      </c>
      <c r="C6258" t="s">
        <v>9</v>
      </c>
      <c r="D6258" t="s">
        <v>18736</v>
      </c>
      <c r="E6258" t="s">
        <v>69</v>
      </c>
      <c r="F6258" t="s">
        <v>18392</v>
      </c>
      <c r="G6258" t="s">
        <v>13</v>
      </c>
      <c r="H6258" t="s">
        <v>18737</v>
      </c>
    </row>
    <row r="6259" spans="1:8" hidden="1" x14ac:dyDescent="0.25">
      <c r="A6259" t="s">
        <v>18738</v>
      </c>
      <c r="B6259" s="1">
        <v>32086</v>
      </c>
      <c r="C6259" t="s">
        <v>9</v>
      </c>
      <c r="D6259" t="s">
        <v>18739</v>
      </c>
      <c r="E6259" t="s">
        <v>69</v>
      </c>
      <c r="F6259" t="s">
        <v>18392</v>
      </c>
      <c r="G6259" t="s">
        <v>13</v>
      </c>
      <c r="H6259" t="s">
        <v>18740</v>
      </c>
    </row>
    <row r="6260" spans="1:8" hidden="1" x14ac:dyDescent="0.25">
      <c r="A6260" t="s">
        <v>18741</v>
      </c>
      <c r="B6260" s="1">
        <v>30821</v>
      </c>
      <c r="C6260" t="s">
        <v>9</v>
      </c>
      <c r="D6260" t="s">
        <v>18742</v>
      </c>
      <c r="E6260" t="s">
        <v>69</v>
      </c>
      <c r="F6260" t="s">
        <v>18392</v>
      </c>
      <c r="G6260" t="s">
        <v>13</v>
      </c>
      <c r="H6260" t="s">
        <v>18743</v>
      </c>
    </row>
    <row r="6261" spans="1:8" hidden="1" x14ac:dyDescent="0.25">
      <c r="A6261" t="s">
        <v>18744</v>
      </c>
      <c r="B6261" s="1">
        <v>31689</v>
      </c>
      <c r="C6261" t="s">
        <v>9</v>
      </c>
      <c r="D6261" t="s">
        <v>18745</v>
      </c>
      <c r="E6261" t="s">
        <v>69</v>
      </c>
      <c r="F6261" t="s">
        <v>18392</v>
      </c>
      <c r="G6261" t="s">
        <v>13</v>
      </c>
      <c r="H6261" t="s">
        <v>18746</v>
      </c>
    </row>
    <row r="6262" spans="1:8" hidden="1" x14ac:dyDescent="0.25">
      <c r="A6262" t="s">
        <v>18747</v>
      </c>
      <c r="B6262" s="1">
        <v>31624</v>
      </c>
      <c r="C6262" t="s">
        <v>9</v>
      </c>
      <c r="D6262" t="s">
        <v>18748</v>
      </c>
      <c r="E6262" t="s">
        <v>69</v>
      </c>
      <c r="F6262" t="s">
        <v>18392</v>
      </c>
      <c r="G6262" t="s">
        <v>13</v>
      </c>
      <c r="H6262" t="s">
        <v>18749</v>
      </c>
    </row>
    <row r="6263" spans="1:8" hidden="1" x14ac:dyDescent="0.25">
      <c r="A6263" t="s">
        <v>18750</v>
      </c>
      <c r="B6263" s="1">
        <v>32024</v>
      </c>
      <c r="C6263" t="s">
        <v>9</v>
      </c>
      <c r="D6263" t="s">
        <v>18751</v>
      </c>
      <c r="E6263" t="s">
        <v>69</v>
      </c>
      <c r="F6263" t="s">
        <v>18392</v>
      </c>
      <c r="G6263" t="s">
        <v>13</v>
      </c>
      <c r="H6263" t="s">
        <v>18752</v>
      </c>
    </row>
    <row r="6264" spans="1:8" hidden="1" x14ac:dyDescent="0.25">
      <c r="A6264" t="s">
        <v>18753</v>
      </c>
      <c r="B6264" s="1">
        <v>31235</v>
      </c>
      <c r="C6264" t="s">
        <v>9</v>
      </c>
      <c r="D6264" t="s">
        <v>18754</v>
      </c>
      <c r="E6264" t="s">
        <v>69</v>
      </c>
      <c r="F6264" t="s">
        <v>18392</v>
      </c>
      <c r="G6264" t="s">
        <v>13</v>
      </c>
      <c r="H6264" t="s">
        <v>18755</v>
      </c>
    </row>
    <row r="6265" spans="1:8" hidden="1" x14ac:dyDescent="0.25">
      <c r="A6265" t="s">
        <v>18756</v>
      </c>
      <c r="B6265" s="1">
        <v>31958</v>
      </c>
      <c r="C6265" t="s">
        <v>9</v>
      </c>
      <c r="D6265" t="s">
        <v>18757</v>
      </c>
      <c r="E6265" t="s">
        <v>69</v>
      </c>
      <c r="F6265" t="s">
        <v>18392</v>
      </c>
      <c r="G6265" t="s">
        <v>13</v>
      </c>
      <c r="H6265" t="s">
        <v>18758</v>
      </c>
    </row>
    <row r="6266" spans="1:8" hidden="1" x14ac:dyDescent="0.25">
      <c r="A6266" t="s">
        <v>18759</v>
      </c>
      <c r="B6266" s="1">
        <v>31671</v>
      </c>
      <c r="C6266" t="s">
        <v>9</v>
      </c>
      <c r="D6266" t="s">
        <v>18760</v>
      </c>
      <c r="E6266" t="s">
        <v>112</v>
      </c>
      <c r="F6266" t="s">
        <v>18392</v>
      </c>
      <c r="G6266" t="s">
        <v>13</v>
      </c>
      <c r="H6266" t="s">
        <v>18761</v>
      </c>
    </row>
    <row r="6267" spans="1:8" hidden="1" x14ac:dyDescent="0.25">
      <c r="A6267" t="s">
        <v>18762</v>
      </c>
      <c r="B6267" s="1">
        <v>31283</v>
      </c>
      <c r="C6267" t="s">
        <v>9</v>
      </c>
      <c r="D6267" t="s">
        <v>18763</v>
      </c>
      <c r="E6267" t="s">
        <v>112</v>
      </c>
      <c r="F6267" t="s">
        <v>18392</v>
      </c>
      <c r="G6267" t="s">
        <v>13</v>
      </c>
      <c r="H6267" t="s">
        <v>18764</v>
      </c>
    </row>
    <row r="6268" spans="1:8" hidden="1" x14ac:dyDescent="0.25">
      <c r="A6268" t="s">
        <v>18765</v>
      </c>
      <c r="B6268" s="1">
        <v>32267</v>
      </c>
      <c r="C6268" t="s">
        <v>9</v>
      </c>
      <c r="D6268" t="s">
        <v>18766</v>
      </c>
      <c r="E6268" t="s">
        <v>9167</v>
      </c>
      <c r="F6268" t="s">
        <v>18392</v>
      </c>
      <c r="G6268" t="s">
        <v>13</v>
      </c>
      <c r="H6268" t="s">
        <v>18767</v>
      </c>
    </row>
    <row r="6269" spans="1:8" hidden="1" x14ac:dyDescent="0.25">
      <c r="A6269" t="s">
        <v>18768</v>
      </c>
      <c r="B6269" s="1">
        <v>31778</v>
      </c>
      <c r="C6269" t="s">
        <v>9</v>
      </c>
      <c r="D6269" t="s">
        <v>18769</v>
      </c>
      <c r="E6269" t="s">
        <v>11904</v>
      </c>
      <c r="F6269" t="s">
        <v>18392</v>
      </c>
      <c r="G6269" t="s">
        <v>13</v>
      </c>
      <c r="H6269" t="s">
        <v>18770</v>
      </c>
    </row>
    <row r="6270" spans="1:8" hidden="1" x14ac:dyDescent="0.25">
      <c r="A6270" t="s">
        <v>18771</v>
      </c>
      <c r="B6270" s="1">
        <v>31052</v>
      </c>
      <c r="C6270" t="s">
        <v>9</v>
      </c>
      <c r="D6270" t="s">
        <v>18772</v>
      </c>
      <c r="E6270" t="s">
        <v>477</v>
      </c>
      <c r="F6270" t="s">
        <v>18392</v>
      </c>
      <c r="G6270" t="s">
        <v>13</v>
      </c>
      <c r="H6270" t="s">
        <v>18773</v>
      </c>
    </row>
    <row r="6271" spans="1:8" hidden="1" x14ac:dyDescent="0.25">
      <c r="A6271" t="s">
        <v>18774</v>
      </c>
      <c r="B6271" s="1">
        <v>32418</v>
      </c>
      <c r="C6271" t="s">
        <v>9</v>
      </c>
      <c r="D6271" t="s">
        <v>18775</v>
      </c>
      <c r="E6271" t="s">
        <v>477</v>
      </c>
      <c r="F6271" t="s">
        <v>18392</v>
      </c>
      <c r="G6271" t="s">
        <v>13</v>
      </c>
      <c r="H6271" t="s">
        <v>18776</v>
      </c>
    </row>
    <row r="6272" spans="1:8" hidden="1" x14ac:dyDescent="0.25">
      <c r="A6272" t="s">
        <v>18777</v>
      </c>
      <c r="B6272" s="1">
        <v>31293</v>
      </c>
      <c r="C6272" t="s">
        <v>9</v>
      </c>
      <c r="D6272" t="s">
        <v>18778</v>
      </c>
      <c r="E6272" t="s">
        <v>477</v>
      </c>
      <c r="F6272" t="s">
        <v>18392</v>
      </c>
      <c r="G6272" t="s">
        <v>13</v>
      </c>
      <c r="H6272" t="s">
        <v>18779</v>
      </c>
    </row>
    <row r="6273" spans="1:8" x14ac:dyDescent="0.25">
      <c r="A6273" s="5" t="s">
        <v>24266</v>
      </c>
      <c r="B6273" s="4">
        <v>22349</v>
      </c>
      <c r="C6273" s="3" t="s">
        <v>1911</v>
      </c>
      <c r="D6273" s="3" t="s">
        <v>24267</v>
      </c>
      <c r="E6273" s="3" t="s">
        <v>229</v>
      </c>
      <c r="F6273" s="5" t="s">
        <v>23829</v>
      </c>
      <c r="G6273" s="3" t="s">
        <v>13</v>
      </c>
      <c r="H6273" s="3" t="s">
        <v>24268</v>
      </c>
    </row>
    <row r="6274" spans="1:8" x14ac:dyDescent="0.25">
      <c r="A6274" s="5" t="s">
        <v>21581</v>
      </c>
      <c r="B6274" s="4">
        <v>27708</v>
      </c>
      <c r="C6274" s="3" t="s">
        <v>1911</v>
      </c>
      <c r="D6274" s="3" t="s">
        <v>21582</v>
      </c>
      <c r="E6274" s="3" t="s">
        <v>229</v>
      </c>
      <c r="F6274" s="5" t="s">
        <v>20894</v>
      </c>
      <c r="G6274" s="3" t="s">
        <v>13</v>
      </c>
      <c r="H6274" s="3" t="s">
        <v>21583</v>
      </c>
    </row>
    <row r="6275" spans="1:8" x14ac:dyDescent="0.25">
      <c r="A6275" s="5" t="s">
        <v>2353</v>
      </c>
      <c r="B6275" s="4">
        <v>42910</v>
      </c>
      <c r="C6275" s="3" t="s">
        <v>1911</v>
      </c>
      <c r="D6275" s="3" t="s">
        <v>2354</v>
      </c>
      <c r="E6275" s="3" t="s">
        <v>229</v>
      </c>
      <c r="F6275" s="5" t="s">
        <v>12</v>
      </c>
      <c r="G6275" s="3" t="s">
        <v>13</v>
      </c>
      <c r="H6275" s="3" t="s">
        <v>2355</v>
      </c>
    </row>
    <row r="6276" spans="1:8" hidden="1" x14ac:dyDescent="0.25">
      <c r="A6276" t="s">
        <v>18789</v>
      </c>
      <c r="B6276" s="1">
        <v>31510</v>
      </c>
      <c r="C6276" t="s">
        <v>9</v>
      </c>
      <c r="D6276" t="s">
        <v>18790</v>
      </c>
      <c r="E6276" t="s">
        <v>477</v>
      </c>
      <c r="F6276" t="s">
        <v>18392</v>
      </c>
      <c r="G6276" t="s">
        <v>13</v>
      </c>
      <c r="H6276" t="s">
        <v>18791</v>
      </c>
    </row>
    <row r="6277" spans="1:8" hidden="1" x14ac:dyDescent="0.25">
      <c r="A6277" t="s">
        <v>18792</v>
      </c>
      <c r="B6277" s="1">
        <v>31086</v>
      </c>
      <c r="C6277" t="s">
        <v>9</v>
      </c>
      <c r="D6277" t="s">
        <v>18793</v>
      </c>
      <c r="E6277" t="s">
        <v>69</v>
      </c>
      <c r="F6277" t="s">
        <v>18392</v>
      </c>
      <c r="G6277" t="s">
        <v>13</v>
      </c>
      <c r="H6277" t="s">
        <v>18794</v>
      </c>
    </row>
    <row r="6278" spans="1:8" hidden="1" x14ac:dyDescent="0.25">
      <c r="A6278" t="s">
        <v>18795</v>
      </c>
      <c r="B6278" s="1">
        <v>31182</v>
      </c>
      <c r="C6278" t="s">
        <v>9</v>
      </c>
      <c r="D6278" t="s">
        <v>18796</v>
      </c>
      <c r="E6278" t="s">
        <v>385</v>
      </c>
      <c r="F6278" t="s">
        <v>18392</v>
      </c>
      <c r="G6278" t="s">
        <v>13</v>
      </c>
      <c r="H6278" t="s">
        <v>18797</v>
      </c>
    </row>
    <row r="6279" spans="1:8" hidden="1" x14ac:dyDescent="0.25">
      <c r="A6279" t="s">
        <v>18798</v>
      </c>
      <c r="B6279" s="1">
        <v>31817</v>
      </c>
      <c r="C6279" t="s">
        <v>9</v>
      </c>
      <c r="D6279" t="s">
        <v>18799</v>
      </c>
      <c r="E6279" t="s">
        <v>477</v>
      </c>
      <c r="F6279" t="s">
        <v>18392</v>
      </c>
      <c r="G6279" t="s">
        <v>13</v>
      </c>
      <c r="H6279" t="s">
        <v>18800</v>
      </c>
    </row>
    <row r="6280" spans="1:8" x14ac:dyDescent="0.25">
      <c r="A6280" s="5" t="s">
        <v>18037</v>
      </c>
      <c r="B6280" s="4">
        <v>32997</v>
      </c>
      <c r="C6280" s="3" t="s">
        <v>1911</v>
      </c>
      <c r="D6280" s="3" t="s">
        <v>18038</v>
      </c>
      <c r="E6280" s="3" t="s">
        <v>229</v>
      </c>
      <c r="F6280" s="5" t="s">
        <v>17369</v>
      </c>
      <c r="G6280" s="3" t="s">
        <v>13</v>
      </c>
      <c r="H6280" s="3" t="s">
        <v>18039</v>
      </c>
    </row>
    <row r="6281" spans="1:8" x14ac:dyDescent="0.25">
      <c r="A6281" s="5" t="s">
        <v>19117</v>
      </c>
      <c r="B6281" s="4">
        <v>30779</v>
      </c>
      <c r="C6281" s="3" t="s">
        <v>1911</v>
      </c>
      <c r="D6281" s="3" t="s">
        <v>19118</v>
      </c>
      <c r="E6281" s="3" t="s">
        <v>229</v>
      </c>
      <c r="F6281" s="5" t="s">
        <v>18392</v>
      </c>
      <c r="G6281" s="3" t="s">
        <v>13</v>
      </c>
      <c r="H6281" s="3" t="s">
        <v>19119</v>
      </c>
    </row>
    <row r="6282" spans="1:8" hidden="1" x14ac:dyDescent="0.25">
      <c r="A6282" t="s">
        <v>18807</v>
      </c>
      <c r="B6282" s="1">
        <v>32195</v>
      </c>
      <c r="C6282" t="s">
        <v>9</v>
      </c>
      <c r="D6282" t="s">
        <v>18808</v>
      </c>
      <c r="E6282" t="s">
        <v>11</v>
      </c>
      <c r="F6282" t="s">
        <v>18392</v>
      </c>
      <c r="G6282" t="s">
        <v>13</v>
      </c>
      <c r="H6282" t="s">
        <v>18809</v>
      </c>
    </row>
    <row r="6283" spans="1:8" hidden="1" x14ac:dyDescent="0.25">
      <c r="A6283" t="s">
        <v>18810</v>
      </c>
      <c r="B6283" s="1">
        <v>31833</v>
      </c>
      <c r="C6283" t="s">
        <v>9</v>
      </c>
      <c r="D6283" t="s">
        <v>18811</v>
      </c>
      <c r="E6283" t="s">
        <v>477</v>
      </c>
      <c r="F6283" t="s">
        <v>18392</v>
      </c>
      <c r="G6283" t="s">
        <v>13</v>
      </c>
      <c r="H6283" t="s">
        <v>18812</v>
      </c>
    </row>
    <row r="6284" spans="1:8" hidden="1" x14ac:dyDescent="0.25">
      <c r="A6284" t="s">
        <v>18813</v>
      </c>
      <c r="B6284" s="1">
        <v>31887</v>
      </c>
      <c r="C6284" t="s">
        <v>9</v>
      </c>
      <c r="D6284" t="s">
        <v>18814</v>
      </c>
      <c r="E6284" t="s">
        <v>233</v>
      </c>
      <c r="F6284" t="s">
        <v>18392</v>
      </c>
      <c r="G6284" t="s">
        <v>13</v>
      </c>
      <c r="H6284" t="s">
        <v>18815</v>
      </c>
    </row>
    <row r="6285" spans="1:8" x14ac:dyDescent="0.25">
      <c r="A6285" s="5" t="s">
        <v>19234</v>
      </c>
      <c r="B6285" s="4">
        <v>31465</v>
      </c>
      <c r="C6285" s="3" t="s">
        <v>1911</v>
      </c>
      <c r="D6285" s="3" t="s">
        <v>19235</v>
      </c>
      <c r="E6285" s="3" t="s">
        <v>229</v>
      </c>
      <c r="F6285" s="5" t="s">
        <v>18392</v>
      </c>
      <c r="G6285" s="3" t="s">
        <v>13</v>
      </c>
      <c r="H6285" s="3" t="s">
        <v>19236</v>
      </c>
    </row>
    <row r="6286" spans="1:8" hidden="1" x14ac:dyDescent="0.25">
      <c r="A6286" t="s">
        <v>18819</v>
      </c>
      <c r="B6286" s="1">
        <v>31128</v>
      </c>
      <c r="C6286" t="s">
        <v>9</v>
      </c>
      <c r="D6286" t="s">
        <v>18820</v>
      </c>
      <c r="E6286" t="s">
        <v>1068</v>
      </c>
      <c r="F6286" t="s">
        <v>18392</v>
      </c>
      <c r="G6286" t="s">
        <v>13</v>
      </c>
      <c r="H6286" t="s">
        <v>18821</v>
      </c>
    </row>
    <row r="6287" spans="1:8" hidden="1" x14ac:dyDescent="0.25">
      <c r="A6287" t="s">
        <v>18822</v>
      </c>
      <c r="B6287" s="1">
        <v>31313</v>
      </c>
      <c r="C6287" t="s">
        <v>9</v>
      </c>
      <c r="D6287" t="s">
        <v>18823</v>
      </c>
      <c r="E6287" t="s">
        <v>11</v>
      </c>
      <c r="F6287" t="s">
        <v>18392</v>
      </c>
      <c r="G6287" t="s">
        <v>13</v>
      </c>
      <c r="H6287" t="s">
        <v>18824</v>
      </c>
    </row>
    <row r="6288" spans="1:8" hidden="1" x14ac:dyDescent="0.25">
      <c r="A6288" t="s">
        <v>18825</v>
      </c>
      <c r="B6288" s="1">
        <v>32450</v>
      </c>
      <c r="C6288" t="s">
        <v>9</v>
      </c>
      <c r="D6288" t="s">
        <v>18826</v>
      </c>
      <c r="E6288" t="s">
        <v>1068</v>
      </c>
      <c r="F6288" t="s">
        <v>18392</v>
      </c>
      <c r="G6288" t="s">
        <v>13</v>
      </c>
      <c r="H6288" t="s">
        <v>18827</v>
      </c>
    </row>
    <row r="6289" spans="1:8" hidden="1" x14ac:dyDescent="0.25">
      <c r="A6289" t="s">
        <v>18828</v>
      </c>
      <c r="B6289" s="1">
        <v>31212</v>
      </c>
      <c r="C6289" t="s">
        <v>9</v>
      </c>
      <c r="D6289" t="s">
        <v>18829</v>
      </c>
      <c r="E6289" t="s">
        <v>477</v>
      </c>
      <c r="F6289" t="s">
        <v>18392</v>
      </c>
      <c r="G6289" t="s">
        <v>13</v>
      </c>
      <c r="H6289" t="s">
        <v>18830</v>
      </c>
    </row>
    <row r="6290" spans="1:8" hidden="1" x14ac:dyDescent="0.25">
      <c r="A6290" t="s">
        <v>18831</v>
      </c>
      <c r="B6290" s="1">
        <v>31415</v>
      </c>
      <c r="C6290" t="s">
        <v>9</v>
      </c>
      <c r="D6290" t="s">
        <v>18832</v>
      </c>
      <c r="E6290" t="s">
        <v>11</v>
      </c>
      <c r="F6290" t="s">
        <v>18392</v>
      </c>
      <c r="G6290" t="s">
        <v>13</v>
      </c>
      <c r="H6290" t="s">
        <v>18833</v>
      </c>
    </row>
    <row r="6291" spans="1:8" hidden="1" x14ac:dyDescent="0.25">
      <c r="A6291" t="s">
        <v>18834</v>
      </c>
      <c r="B6291" s="1">
        <v>31924</v>
      </c>
      <c r="C6291" t="s">
        <v>9</v>
      </c>
      <c r="D6291" t="s">
        <v>18835</v>
      </c>
      <c r="E6291" t="s">
        <v>1068</v>
      </c>
      <c r="F6291" t="s">
        <v>18392</v>
      </c>
      <c r="G6291" t="s">
        <v>13</v>
      </c>
      <c r="H6291" t="s">
        <v>18836</v>
      </c>
    </row>
    <row r="6292" spans="1:8" hidden="1" x14ac:dyDescent="0.25">
      <c r="A6292" t="s">
        <v>18837</v>
      </c>
      <c r="B6292" s="1">
        <v>31512</v>
      </c>
      <c r="C6292" t="s">
        <v>9</v>
      </c>
      <c r="D6292" t="s">
        <v>18838</v>
      </c>
      <c r="E6292" t="s">
        <v>477</v>
      </c>
      <c r="F6292" t="s">
        <v>18392</v>
      </c>
      <c r="G6292" t="s">
        <v>13</v>
      </c>
      <c r="H6292" t="s">
        <v>18839</v>
      </c>
    </row>
    <row r="6293" spans="1:8" hidden="1" x14ac:dyDescent="0.25">
      <c r="A6293" t="s">
        <v>18840</v>
      </c>
      <c r="B6293" s="1">
        <v>32487</v>
      </c>
      <c r="C6293" t="s">
        <v>9</v>
      </c>
      <c r="D6293" t="s">
        <v>18841</v>
      </c>
      <c r="E6293" t="s">
        <v>297</v>
      </c>
      <c r="F6293" t="s">
        <v>18392</v>
      </c>
      <c r="G6293" t="s">
        <v>13</v>
      </c>
      <c r="H6293" t="s">
        <v>18842</v>
      </c>
    </row>
    <row r="6294" spans="1:8" x14ac:dyDescent="0.25">
      <c r="A6294" s="5" t="s">
        <v>17088</v>
      </c>
      <c r="B6294" s="4">
        <v>35326</v>
      </c>
      <c r="C6294" s="3" t="s">
        <v>1911</v>
      </c>
      <c r="D6294" s="3" t="s">
        <v>17089</v>
      </c>
      <c r="E6294" s="3" t="s">
        <v>229</v>
      </c>
      <c r="F6294" s="5" t="s">
        <v>16675</v>
      </c>
      <c r="G6294" s="3" t="s">
        <v>13</v>
      </c>
      <c r="H6294" s="3" t="s">
        <v>17090</v>
      </c>
    </row>
    <row r="6295" spans="1:8" hidden="1" x14ac:dyDescent="0.25">
      <c r="A6295" t="s">
        <v>18846</v>
      </c>
      <c r="B6295" s="1">
        <v>32569</v>
      </c>
      <c r="C6295" t="s">
        <v>9</v>
      </c>
      <c r="D6295" t="s">
        <v>18847</v>
      </c>
      <c r="E6295" t="s">
        <v>1068</v>
      </c>
      <c r="F6295" t="s">
        <v>18392</v>
      </c>
      <c r="G6295" t="s">
        <v>13</v>
      </c>
      <c r="H6295" t="s">
        <v>18848</v>
      </c>
    </row>
    <row r="6296" spans="1:8" hidden="1" x14ac:dyDescent="0.25">
      <c r="A6296" t="s">
        <v>18849</v>
      </c>
      <c r="B6296" s="1">
        <v>31147</v>
      </c>
      <c r="C6296" t="s">
        <v>9</v>
      </c>
      <c r="D6296" t="s">
        <v>18850</v>
      </c>
      <c r="E6296" t="s">
        <v>1068</v>
      </c>
      <c r="F6296" t="s">
        <v>18392</v>
      </c>
      <c r="G6296" t="s">
        <v>13</v>
      </c>
      <c r="H6296" t="s">
        <v>18851</v>
      </c>
    </row>
    <row r="6297" spans="1:8" hidden="1" x14ac:dyDescent="0.25">
      <c r="A6297" t="s">
        <v>18852</v>
      </c>
      <c r="B6297" s="1">
        <v>32363</v>
      </c>
      <c r="C6297" t="s">
        <v>9</v>
      </c>
      <c r="D6297" t="s">
        <v>18853</v>
      </c>
      <c r="E6297" t="s">
        <v>1068</v>
      </c>
      <c r="F6297" t="s">
        <v>18392</v>
      </c>
      <c r="G6297" t="s">
        <v>13</v>
      </c>
      <c r="H6297" t="s">
        <v>18854</v>
      </c>
    </row>
    <row r="6298" spans="1:8" hidden="1" x14ac:dyDescent="0.25">
      <c r="A6298" t="s">
        <v>18855</v>
      </c>
      <c r="B6298" s="1">
        <v>31808</v>
      </c>
      <c r="C6298" t="s">
        <v>9</v>
      </c>
      <c r="D6298" t="s">
        <v>18856</v>
      </c>
      <c r="E6298" t="s">
        <v>1068</v>
      </c>
      <c r="F6298" t="s">
        <v>18392</v>
      </c>
      <c r="G6298" t="s">
        <v>13</v>
      </c>
      <c r="H6298" t="s">
        <v>18857</v>
      </c>
    </row>
    <row r="6299" spans="1:8" hidden="1" x14ac:dyDescent="0.25">
      <c r="A6299" t="s">
        <v>18858</v>
      </c>
      <c r="B6299" s="1">
        <v>32111</v>
      </c>
      <c r="C6299" t="s">
        <v>9</v>
      </c>
      <c r="D6299" t="s">
        <v>18859</v>
      </c>
      <c r="E6299" t="s">
        <v>233</v>
      </c>
      <c r="F6299" t="s">
        <v>18392</v>
      </c>
      <c r="G6299" t="s">
        <v>13</v>
      </c>
      <c r="H6299" t="s">
        <v>18860</v>
      </c>
    </row>
    <row r="6300" spans="1:8" hidden="1" x14ac:dyDescent="0.25">
      <c r="A6300" t="s">
        <v>18861</v>
      </c>
      <c r="B6300" s="1">
        <v>32249</v>
      </c>
      <c r="C6300" t="s">
        <v>9</v>
      </c>
      <c r="D6300" t="s">
        <v>18862</v>
      </c>
      <c r="E6300" t="s">
        <v>233</v>
      </c>
      <c r="F6300" t="s">
        <v>18392</v>
      </c>
      <c r="G6300" t="s">
        <v>13</v>
      </c>
      <c r="H6300" t="s">
        <v>18863</v>
      </c>
    </row>
    <row r="6301" spans="1:8" hidden="1" x14ac:dyDescent="0.25">
      <c r="A6301" t="s">
        <v>18861</v>
      </c>
      <c r="B6301" s="1">
        <v>32249</v>
      </c>
      <c r="C6301" t="s">
        <v>9</v>
      </c>
      <c r="D6301" t="s">
        <v>18864</v>
      </c>
      <c r="E6301" t="s">
        <v>233</v>
      </c>
      <c r="F6301" t="s">
        <v>18392</v>
      </c>
      <c r="G6301" t="s">
        <v>13</v>
      </c>
      <c r="H6301" t="s">
        <v>18865</v>
      </c>
    </row>
    <row r="6302" spans="1:8" hidden="1" x14ac:dyDescent="0.25">
      <c r="A6302" t="s">
        <v>18866</v>
      </c>
      <c r="B6302" s="1">
        <v>30803</v>
      </c>
      <c r="C6302" t="s">
        <v>9</v>
      </c>
      <c r="D6302" t="s">
        <v>18867</v>
      </c>
      <c r="E6302" t="s">
        <v>233</v>
      </c>
      <c r="F6302" t="s">
        <v>18392</v>
      </c>
      <c r="G6302" t="s">
        <v>13</v>
      </c>
      <c r="H6302" t="s">
        <v>18868</v>
      </c>
    </row>
    <row r="6303" spans="1:8" hidden="1" x14ac:dyDescent="0.25">
      <c r="A6303" t="s">
        <v>18869</v>
      </c>
      <c r="B6303" s="1">
        <v>32191</v>
      </c>
      <c r="C6303" t="s">
        <v>9</v>
      </c>
      <c r="D6303" t="s">
        <v>18870</v>
      </c>
      <c r="E6303" t="s">
        <v>233</v>
      </c>
      <c r="F6303" t="s">
        <v>18392</v>
      </c>
      <c r="G6303" t="s">
        <v>13</v>
      </c>
      <c r="H6303" t="s">
        <v>18871</v>
      </c>
    </row>
    <row r="6304" spans="1:8" hidden="1" x14ac:dyDescent="0.25">
      <c r="A6304" t="s">
        <v>18872</v>
      </c>
      <c r="B6304" s="1">
        <v>32503</v>
      </c>
      <c r="C6304" t="s">
        <v>9</v>
      </c>
      <c r="D6304" t="s">
        <v>18873</v>
      </c>
      <c r="E6304" t="s">
        <v>1068</v>
      </c>
      <c r="F6304" t="s">
        <v>18392</v>
      </c>
      <c r="G6304" t="s">
        <v>13</v>
      </c>
      <c r="H6304" t="s">
        <v>18874</v>
      </c>
    </row>
    <row r="6305" spans="1:8" hidden="1" x14ac:dyDescent="0.25">
      <c r="A6305" t="s">
        <v>18875</v>
      </c>
      <c r="B6305" s="1">
        <v>31857</v>
      </c>
      <c r="C6305" t="s">
        <v>9</v>
      </c>
      <c r="D6305" t="s">
        <v>18876</v>
      </c>
      <c r="E6305" t="s">
        <v>59</v>
      </c>
      <c r="F6305" t="s">
        <v>18392</v>
      </c>
      <c r="G6305" t="s">
        <v>13</v>
      </c>
      <c r="H6305" t="s">
        <v>18877</v>
      </c>
    </row>
    <row r="6306" spans="1:8" hidden="1" x14ac:dyDescent="0.25">
      <c r="A6306" t="s">
        <v>18878</v>
      </c>
      <c r="B6306" s="1">
        <v>31053</v>
      </c>
      <c r="C6306" t="s">
        <v>9</v>
      </c>
      <c r="D6306" t="s">
        <v>18879</v>
      </c>
      <c r="E6306" t="s">
        <v>385</v>
      </c>
      <c r="F6306" t="s">
        <v>18392</v>
      </c>
      <c r="G6306" t="s">
        <v>13</v>
      </c>
      <c r="H6306" t="s">
        <v>18880</v>
      </c>
    </row>
    <row r="6307" spans="1:8" hidden="1" x14ac:dyDescent="0.25">
      <c r="A6307" t="s">
        <v>18881</v>
      </c>
      <c r="B6307" s="1">
        <v>31016</v>
      </c>
      <c r="C6307" t="s">
        <v>9</v>
      </c>
      <c r="D6307" t="s">
        <v>18882</v>
      </c>
      <c r="E6307" t="s">
        <v>477</v>
      </c>
      <c r="F6307" t="s">
        <v>18392</v>
      </c>
      <c r="G6307" t="s">
        <v>13</v>
      </c>
      <c r="H6307" t="s">
        <v>18883</v>
      </c>
    </row>
    <row r="6308" spans="1:8" hidden="1" x14ac:dyDescent="0.25">
      <c r="A6308" t="s">
        <v>18884</v>
      </c>
      <c r="B6308" s="1">
        <v>31518</v>
      </c>
      <c r="C6308" t="s">
        <v>9</v>
      </c>
      <c r="D6308" t="s">
        <v>18885</v>
      </c>
      <c r="E6308" t="s">
        <v>477</v>
      </c>
      <c r="F6308" t="s">
        <v>18392</v>
      </c>
      <c r="G6308" t="s">
        <v>13</v>
      </c>
      <c r="H6308" t="s">
        <v>18886</v>
      </c>
    </row>
    <row r="6309" spans="1:8" hidden="1" x14ac:dyDescent="0.25">
      <c r="A6309" t="s">
        <v>18887</v>
      </c>
      <c r="B6309" s="1">
        <v>31679</v>
      </c>
      <c r="C6309" t="s">
        <v>9</v>
      </c>
      <c r="D6309" t="s">
        <v>18888</v>
      </c>
      <c r="E6309" t="s">
        <v>233</v>
      </c>
      <c r="F6309" t="s">
        <v>18392</v>
      </c>
      <c r="G6309" t="s">
        <v>13</v>
      </c>
      <c r="H6309" t="s">
        <v>18889</v>
      </c>
    </row>
    <row r="6310" spans="1:8" hidden="1" x14ac:dyDescent="0.25">
      <c r="A6310" t="s">
        <v>18890</v>
      </c>
      <c r="B6310" s="1">
        <v>31958</v>
      </c>
      <c r="C6310" t="s">
        <v>9</v>
      </c>
      <c r="D6310" t="s">
        <v>18891</v>
      </c>
      <c r="E6310" t="s">
        <v>233</v>
      </c>
      <c r="F6310" t="s">
        <v>18392</v>
      </c>
      <c r="G6310" t="s">
        <v>13</v>
      </c>
      <c r="H6310" t="s">
        <v>18892</v>
      </c>
    </row>
    <row r="6311" spans="1:8" hidden="1" x14ac:dyDescent="0.25">
      <c r="A6311" t="s">
        <v>18893</v>
      </c>
      <c r="B6311" s="1">
        <v>32430</v>
      </c>
      <c r="C6311" t="s">
        <v>9</v>
      </c>
      <c r="D6311" t="s">
        <v>18894</v>
      </c>
      <c r="E6311" t="s">
        <v>1068</v>
      </c>
      <c r="F6311" t="s">
        <v>18392</v>
      </c>
      <c r="G6311" t="s">
        <v>13</v>
      </c>
      <c r="H6311" t="s">
        <v>18895</v>
      </c>
    </row>
    <row r="6312" spans="1:8" hidden="1" x14ac:dyDescent="0.25">
      <c r="A6312" t="s">
        <v>18896</v>
      </c>
      <c r="B6312" s="1">
        <v>31890</v>
      </c>
      <c r="C6312" t="s">
        <v>9</v>
      </c>
      <c r="D6312" t="s">
        <v>18897</v>
      </c>
      <c r="E6312" t="s">
        <v>3707</v>
      </c>
      <c r="F6312" t="s">
        <v>18392</v>
      </c>
      <c r="G6312" t="s">
        <v>13</v>
      </c>
      <c r="H6312" t="s">
        <v>18898</v>
      </c>
    </row>
    <row r="6313" spans="1:8" hidden="1" x14ac:dyDescent="0.25">
      <c r="A6313" t="s">
        <v>18899</v>
      </c>
      <c r="B6313" s="1">
        <v>31321</v>
      </c>
      <c r="C6313" t="s">
        <v>9</v>
      </c>
      <c r="D6313" t="s">
        <v>18900</v>
      </c>
      <c r="E6313" t="s">
        <v>477</v>
      </c>
      <c r="F6313" t="s">
        <v>18392</v>
      </c>
      <c r="G6313" t="s">
        <v>13</v>
      </c>
      <c r="H6313" t="s">
        <v>18901</v>
      </c>
    </row>
    <row r="6314" spans="1:8" hidden="1" x14ac:dyDescent="0.25">
      <c r="A6314" t="s">
        <v>18902</v>
      </c>
      <c r="B6314" s="1">
        <v>32070</v>
      </c>
      <c r="C6314" t="s">
        <v>9</v>
      </c>
      <c r="D6314" t="s">
        <v>18903</v>
      </c>
      <c r="E6314" t="s">
        <v>477</v>
      </c>
      <c r="F6314" t="s">
        <v>18392</v>
      </c>
      <c r="G6314" t="s">
        <v>13</v>
      </c>
      <c r="H6314" t="s">
        <v>18904</v>
      </c>
    </row>
    <row r="6315" spans="1:8" hidden="1" x14ac:dyDescent="0.25">
      <c r="A6315" t="s">
        <v>18905</v>
      </c>
      <c r="B6315" s="1">
        <v>32274</v>
      </c>
      <c r="C6315" t="s">
        <v>9</v>
      </c>
      <c r="D6315" t="s">
        <v>18906</v>
      </c>
      <c r="E6315" t="s">
        <v>59</v>
      </c>
      <c r="F6315" t="s">
        <v>18392</v>
      </c>
      <c r="G6315" t="s">
        <v>13</v>
      </c>
      <c r="H6315" t="s">
        <v>18907</v>
      </c>
    </row>
    <row r="6316" spans="1:8" hidden="1" x14ac:dyDescent="0.25">
      <c r="A6316" t="s">
        <v>18908</v>
      </c>
      <c r="B6316" s="1">
        <v>31704</v>
      </c>
      <c r="C6316" t="s">
        <v>9</v>
      </c>
      <c r="D6316" t="s">
        <v>18909</v>
      </c>
      <c r="E6316" t="s">
        <v>59</v>
      </c>
      <c r="F6316" t="s">
        <v>18392</v>
      </c>
      <c r="G6316" t="s">
        <v>13</v>
      </c>
      <c r="H6316" t="s">
        <v>18910</v>
      </c>
    </row>
    <row r="6317" spans="1:8" hidden="1" x14ac:dyDescent="0.25">
      <c r="A6317" t="s">
        <v>18911</v>
      </c>
      <c r="B6317" s="1">
        <v>32133</v>
      </c>
      <c r="C6317" t="s">
        <v>9</v>
      </c>
      <c r="D6317" t="s">
        <v>18912</v>
      </c>
      <c r="E6317" t="s">
        <v>59</v>
      </c>
      <c r="F6317" t="s">
        <v>18392</v>
      </c>
      <c r="G6317" t="s">
        <v>13</v>
      </c>
      <c r="H6317" t="s">
        <v>18913</v>
      </c>
    </row>
    <row r="6318" spans="1:8" x14ac:dyDescent="0.25">
      <c r="A6318" s="5" t="s">
        <v>21993</v>
      </c>
      <c r="B6318" s="4">
        <v>26893</v>
      </c>
      <c r="C6318" s="3" t="s">
        <v>9</v>
      </c>
      <c r="D6318" s="3" t="s">
        <v>21994</v>
      </c>
      <c r="E6318" s="3" t="s">
        <v>229</v>
      </c>
      <c r="F6318" s="5" t="s">
        <v>21955</v>
      </c>
      <c r="G6318" s="3" t="s">
        <v>13</v>
      </c>
      <c r="H6318" s="3" t="s">
        <v>21995</v>
      </c>
    </row>
    <row r="6319" spans="1:8" hidden="1" x14ac:dyDescent="0.25">
      <c r="A6319" t="s">
        <v>18917</v>
      </c>
      <c r="B6319" s="1">
        <v>31454</v>
      </c>
      <c r="C6319" t="s">
        <v>9</v>
      </c>
      <c r="D6319" t="s">
        <v>18918</v>
      </c>
      <c r="E6319" t="s">
        <v>4153</v>
      </c>
      <c r="F6319" t="s">
        <v>18392</v>
      </c>
      <c r="G6319" t="s">
        <v>13</v>
      </c>
      <c r="H6319" t="s">
        <v>18919</v>
      </c>
    </row>
    <row r="6320" spans="1:8" hidden="1" x14ac:dyDescent="0.25">
      <c r="A6320" t="s">
        <v>18920</v>
      </c>
      <c r="B6320" s="1">
        <v>31539</v>
      </c>
      <c r="C6320" t="s">
        <v>1911</v>
      </c>
      <c r="D6320" t="s">
        <v>18921</v>
      </c>
      <c r="E6320" t="s">
        <v>11</v>
      </c>
      <c r="F6320" t="s">
        <v>18392</v>
      </c>
      <c r="G6320" t="s">
        <v>13</v>
      </c>
      <c r="H6320" t="s">
        <v>18922</v>
      </c>
    </row>
    <row r="6321" spans="1:8" hidden="1" x14ac:dyDescent="0.25">
      <c r="A6321" t="s">
        <v>18923</v>
      </c>
      <c r="B6321" s="1">
        <v>31330</v>
      </c>
      <c r="C6321" t="s">
        <v>1911</v>
      </c>
      <c r="D6321" t="s">
        <v>18924</v>
      </c>
      <c r="E6321" t="s">
        <v>11</v>
      </c>
      <c r="F6321" t="s">
        <v>18392</v>
      </c>
      <c r="G6321" t="s">
        <v>13</v>
      </c>
      <c r="H6321" t="s">
        <v>18925</v>
      </c>
    </row>
    <row r="6322" spans="1:8" hidden="1" x14ac:dyDescent="0.25">
      <c r="A6322" t="s">
        <v>18926</v>
      </c>
      <c r="B6322" s="1">
        <v>32480</v>
      </c>
      <c r="C6322" t="s">
        <v>1911</v>
      </c>
      <c r="D6322" t="s">
        <v>18927</v>
      </c>
      <c r="E6322" t="s">
        <v>477</v>
      </c>
      <c r="F6322" t="s">
        <v>18392</v>
      </c>
      <c r="G6322" t="s">
        <v>13</v>
      </c>
      <c r="H6322" t="s">
        <v>18928</v>
      </c>
    </row>
    <row r="6323" spans="1:8" x14ac:dyDescent="0.25">
      <c r="A6323" s="5" t="s">
        <v>24858</v>
      </c>
      <c r="B6323" s="4">
        <v>21037</v>
      </c>
      <c r="C6323" s="3" t="s">
        <v>1911</v>
      </c>
      <c r="D6323" s="3" t="s">
        <v>24859</v>
      </c>
      <c r="E6323" s="3" t="s">
        <v>229</v>
      </c>
      <c r="F6323" s="5" t="s">
        <v>24655</v>
      </c>
      <c r="G6323" s="3" t="s">
        <v>13</v>
      </c>
      <c r="H6323" s="3" t="s">
        <v>24860</v>
      </c>
    </row>
    <row r="6324" spans="1:8" hidden="1" x14ac:dyDescent="0.25">
      <c r="A6324" t="s">
        <v>18932</v>
      </c>
      <c r="B6324" s="1">
        <v>32253</v>
      </c>
      <c r="C6324" t="s">
        <v>1911</v>
      </c>
      <c r="D6324" t="s">
        <v>18933</v>
      </c>
      <c r="E6324" t="s">
        <v>59</v>
      </c>
      <c r="F6324" t="s">
        <v>18392</v>
      </c>
      <c r="G6324" t="s">
        <v>13</v>
      </c>
      <c r="H6324" t="s">
        <v>18934</v>
      </c>
    </row>
    <row r="6325" spans="1:8" hidden="1" x14ac:dyDescent="0.25">
      <c r="A6325" t="s">
        <v>18935</v>
      </c>
      <c r="B6325" s="1">
        <v>31547</v>
      </c>
      <c r="C6325" t="s">
        <v>1911</v>
      </c>
      <c r="D6325" t="s">
        <v>18936</v>
      </c>
      <c r="E6325" t="s">
        <v>59</v>
      </c>
      <c r="F6325" t="s">
        <v>18392</v>
      </c>
      <c r="G6325" t="s">
        <v>13</v>
      </c>
      <c r="H6325" t="s">
        <v>18937</v>
      </c>
    </row>
    <row r="6326" spans="1:8" hidden="1" x14ac:dyDescent="0.25">
      <c r="A6326" t="s">
        <v>18938</v>
      </c>
      <c r="B6326" s="1">
        <v>31282</v>
      </c>
      <c r="C6326" t="s">
        <v>1911</v>
      </c>
      <c r="D6326" t="s">
        <v>18939</v>
      </c>
      <c r="E6326" t="s">
        <v>11</v>
      </c>
      <c r="F6326" t="s">
        <v>18392</v>
      </c>
      <c r="G6326" t="s">
        <v>13</v>
      </c>
      <c r="H6326" t="s">
        <v>18940</v>
      </c>
    </row>
    <row r="6327" spans="1:8" x14ac:dyDescent="0.25">
      <c r="A6327" s="5" t="s">
        <v>20509</v>
      </c>
      <c r="B6327" s="4">
        <v>29979</v>
      </c>
      <c r="C6327" s="3" t="s">
        <v>1911</v>
      </c>
      <c r="D6327" s="3" t="s">
        <v>20510</v>
      </c>
      <c r="E6327" s="3" t="s">
        <v>229</v>
      </c>
      <c r="F6327" s="5" t="s">
        <v>19731</v>
      </c>
      <c r="G6327" s="3" t="s">
        <v>13</v>
      </c>
      <c r="H6327" s="3" t="s">
        <v>20511</v>
      </c>
    </row>
    <row r="6328" spans="1:8" x14ac:dyDescent="0.25">
      <c r="A6328" s="5" t="s">
        <v>24978</v>
      </c>
      <c r="B6328" s="4">
        <v>21171</v>
      </c>
      <c r="C6328" s="3" t="s">
        <v>1911</v>
      </c>
      <c r="D6328" s="3" t="s">
        <v>24979</v>
      </c>
      <c r="E6328" s="3" t="s">
        <v>229</v>
      </c>
      <c r="F6328" s="5" t="s">
        <v>24655</v>
      </c>
      <c r="G6328" s="3" t="s">
        <v>13</v>
      </c>
      <c r="H6328" s="3" t="s">
        <v>24980</v>
      </c>
    </row>
    <row r="6329" spans="1:8" x14ac:dyDescent="0.25">
      <c r="A6329" s="5" t="s">
        <v>21258</v>
      </c>
      <c r="B6329" s="4">
        <v>27048</v>
      </c>
      <c r="C6329" s="3" t="s">
        <v>1911</v>
      </c>
      <c r="D6329" s="3" t="s">
        <v>21259</v>
      </c>
      <c r="E6329" s="3" t="s">
        <v>229</v>
      </c>
      <c r="F6329" s="5" t="s">
        <v>20894</v>
      </c>
      <c r="G6329" s="3" t="s">
        <v>13</v>
      </c>
      <c r="H6329" s="3" t="s">
        <v>21260</v>
      </c>
    </row>
    <row r="6330" spans="1:8" x14ac:dyDescent="0.25">
      <c r="A6330" s="5" t="s">
        <v>19090</v>
      </c>
      <c r="B6330" s="4">
        <v>31993</v>
      </c>
      <c r="C6330" s="3" t="s">
        <v>1911</v>
      </c>
      <c r="D6330" s="3" t="s">
        <v>19091</v>
      </c>
      <c r="E6330" s="3" t="s">
        <v>229</v>
      </c>
      <c r="F6330" s="5" t="s">
        <v>18392</v>
      </c>
      <c r="G6330" s="3" t="s">
        <v>13</v>
      </c>
      <c r="H6330" s="3" t="s">
        <v>19092</v>
      </c>
    </row>
    <row r="6331" spans="1:8" x14ac:dyDescent="0.25">
      <c r="A6331" s="5" t="s">
        <v>17959</v>
      </c>
      <c r="B6331" s="4">
        <v>33722</v>
      </c>
      <c r="C6331" s="3" t="s">
        <v>1911</v>
      </c>
      <c r="D6331" s="3" t="s">
        <v>17960</v>
      </c>
      <c r="E6331" s="3" t="s">
        <v>229</v>
      </c>
      <c r="F6331" s="5" t="s">
        <v>17369</v>
      </c>
      <c r="G6331" s="3" t="s">
        <v>13</v>
      </c>
      <c r="H6331" s="3" t="s">
        <v>17961</v>
      </c>
    </row>
    <row r="6332" spans="1:8" x14ac:dyDescent="0.25">
      <c r="A6332" s="5" t="s">
        <v>14367</v>
      </c>
      <c r="B6332" s="4">
        <v>38724</v>
      </c>
      <c r="C6332" s="3" t="s">
        <v>9</v>
      </c>
      <c r="D6332" s="3" t="s">
        <v>14368</v>
      </c>
      <c r="E6332" s="3" t="s">
        <v>229</v>
      </c>
      <c r="F6332" s="5" t="s">
        <v>14320</v>
      </c>
      <c r="G6332" s="3" t="s">
        <v>13</v>
      </c>
      <c r="H6332" s="3" t="s">
        <v>14369</v>
      </c>
    </row>
    <row r="6333" spans="1:8" x14ac:dyDescent="0.25">
      <c r="A6333" s="5" t="s">
        <v>24191</v>
      </c>
      <c r="B6333" s="4">
        <v>22144</v>
      </c>
      <c r="C6333" s="3" t="s">
        <v>1911</v>
      </c>
      <c r="D6333" s="3" t="s">
        <v>24192</v>
      </c>
      <c r="E6333" s="3" t="s">
        <v>229</v>
      </c>
      <c r="F6333" s="5" t="s">
        <v>23829</v>
      </c>
      <c r="G6333" s="3" t="s">
        <v>13</v>
      </c>
      <c r="H6333" s="3" t="s">
        <v>24193</v>
      </c>
    </row>
    <row r="6334" spans="1:8" x14ac:dyDescent="0.25">
      <c r="A6334" s="5" t="s">
        <v>8705</v>
      </c>
      <c r="B6334" s="4">
        <v>40738</v>
      </c>
      <c r="C6334" s="3" t="s">
        <v>1911</v>
      </c>
      <c r="D6334" s="3" t="s">
        <v>8706</v>
      </c>
      <c r="E6334" s="3" t="s">
        <v>229</v>
      </c>
      <c r="F6334" s="5" t="s">
        <v>7548</v>
      </c>
      <c r="G6334" s="3" t="s">
        <v>13</v>
      </c>
      <c r="H6334" s="3" t="s">
        <v>8707</v>
      </c>
    </row>
    <row r="6335" spans="1:8" x14ac:dyDescent="0.25">
      <c r="A6335" s="5" t="s">
        <v>24317</v>
      </c>
      <c r="B6335" s="4">
        <v>22571</v>
      </c>
      <c r="C6335" s="3" t="s">
        <v>1911</v>
      </c>
      <c r="D6335" s="3" t="s">
        <v>24318</v>
      </c>
      <c r="E6335" s="3" t="s">
        <v>229</v>
      </c>
      <c r="F6335" s="5" t="s">
        <v>23829</v>
      </c>
      <c r="G6335" s="3" t="s">
        <v>13</v>
      </c>
      <c r="H6335" s="3" t="s">
        <v>24319</v>
      </c>
    </row>
    <row r="6336" spans="1:8" x14ac:dyDescent="0.25">
      <c r="A6336" s="5" t="s">
        <v>23425</v>
      </c>
      <c r="B6336" s="4">
        <v>25058</v>
      </c>
      <c r="C6336" s="3" t="s">
        <v>1911</v>
      </c>
      <c r="D6336" s="3" t="s">
        <v>23426</v>
      </c>
      <c r="E6336" s="3" t="s">
        <v>229</v>
      </c>
      <c r="F6336" s="5" t="s">
        <v>22934</v>
      </c>
      <c r="G6336" s="3" t="s">
        <v>13</v>
      </c>
      <c r="H6336" s="3" t="s">
        <v>23427</v>
      </c>
    </row>
    <row r="6337" spans="1:8" x14ac:dyDescent="0.25">
      <c r="A6337" s="5" t="s">
        <v>21782</v>
      </c>
      <c r="B6337" s="4">
        <v>28220</v>
      </c>
      <c r="C6337" s="3" t="s">
        <v>1911</v>
      </c>
      <c r="D6337" s="3" t="s">
        <v>21783</v>
      </c>
      <c r="E6337" s="3" t="s">
        <v>229</v>
      </c>
      <c r="F6337" s="5" t="s">
        <v>20894</v>
      </c>
      <c r="G6337" s="3" t="s">
        <v>13</v>
      </c>
      <c r="H6337" s="3" t="s">
        <v>21784</v>
      </c>
    </row>
    <row r="6338" spans="1:8" x14ac:dyDescent="0.25">
      <c r="A6338" s="5" t="s">
        <v>23620</v>
      </c>
      <c r="B6338" s="4">
        <v>23486</v>
      </c>
      <c r="C6338" s="3" t="s">
        <v>1911</v>
      </c>
      <c r="D6338" s="3" t="s">
        <v>23621</v>
      </c>
      <c r="E6338" s="3" t="s">
        <v>229</v>
      </c>
      <c r="F6338" s="5" t="s">
        <v>22934</v>
      </c>
      <c r="G6338" s="3" t="s">
        <v>13</v>
      </c>
      <c r="H6338" s="3" t="s">
        <v>23622</v>
      </c>
    </row>
    <row r="6339" spans="1:8" x14ac:dyDescent="0.25">
      <c r="A6339" s="5" t="s">
        <v>23578</v>
      </c>
      <c r="B6339" s="4">
        <v>23694</v>
      </c>
      <c r="C6339" s="3" t="s">
        <v>1911</v>
      </c>
      <c r="D6339" s="3" t="s">
        <v>23579</v>
      </c>
      <c r="E6339" s="3" t="s">
        <v>229</v>
      </c>
      <c r="F6339" s="5" t="s">
        <v>22934</v>
      </c>
      <c r="G6339" s="3" t="s">
        <v>13</v>
      </c>
      <c r="H6339" s="3" t="s">
        <v>23580</v>
      </c>
    </row>
    <row r="6340" spans="1:8" x14ac:dyDescent="0.25">
      <c r="A6340" s="5" t="s">
        <v>24173</v>
      </c>
      <c r="B6340" s="4">
        <v>22228</v>
      </c>
      <c r="C6340" s="3" t="s">
        <v>1911</v>
      </c>
      <c r="D6340" s="3" t="s">
        <v>24174</v>
      </c>
      <c r="E6340" s="3" t="s">
        <v>229</v>
      </c>
      <c r="F6340" s="5" t="s">
        <v>23829</v>
      </c>
      <c r="G6340" s="3" t="s">
        <v>13</v>
      </c>
      <c r="H6340" s="3" t="s">
        <v>24175</v>
      </c>
    </row>
    <row r="6341" spans="1:8" x14ac:dyDescent="0.25">
      <c r="A6341" s="5" t="s">
        <v>23461</v>
      </c>
      <c r="B6341" s="4">
        <v>24026</v>
      </c>
      <c r="C6341" s="3" t="s">
        <v>1911</v>
      </c>
      <c r="D6341" s="3" t="s">
        <v>23462</v>
      </c>
      <c r="E6341" s="3" t="s">
        <v>229</v>
      </c>
      <c r="F6341" s="5" t="s">
        <v>22934</v>
      </c>
      <c r="G6341" s="3" t="s">
        <v>13</v>
      </c>
      <c r="H6341" s="3" t="s">
        <v>23463</v>
      </c>
    </row>
    <row r="6342" spans="1:8" x14ac:dyDescent="0.25">
      <c r="A6342" s="5" t="s">
        <v>1475</v>
      </c>
      <c r="B6342" s="4">
        <v>42836</v>
      </c>
      <c r="C6342" s="3" t="s">
        <v>9</v>
      </c>
      <c r="D6342" s="3" t="s">
        <v>1476</v>
      </c>
      <c r="E6342" s="3" t="s">
        <v>229</v>
      </c>
      <c r="F6342" s="5" t="s">
        <v>12</v>
      </c>
      <c r="G6342" s="3" t="s">
        <v>13</v>
      </c>
      <c r="H6342" s="3" t="s">
        <v>1477</v>
      </c>
    </row>
    <row r="6343" spans="1:8" x14ac:dyDescent="0.25">
      <c r="A6343" s="5" t="s">
        <v>9702</v>
      </c>
      <c r="B6343" s="4">
        <v>39764</v>
      </c>
      <c r="C6343" s="3" t="s">
        <v>9</v>
      </c>
      <c r="D6343" s="3" t="s">
        <v>9703</v>
      </c>
      <c r="E6343" s="3" t="s">
        <v>229</v>
      </c>
      <c r="F6343" s="5" t="s">
        <v>9040</v>
      </c>
      <c r="G6343" s="3" t="s">
        <v>13</v>
      </c>
      <c r="H6343" s="3" t="s">
        <v>9704</v>
      </c>
    </row>
    <row r="6344" spans="1:8" x14ac:dyDescent="0.25">
      <c r="A6344" s="5" t="s">
        <v>18061</v>
      </c>
      <c r="B6344" s="4">
        <v>33269</v>
      </c>
      <c r="C6344" s="3" t="s">
        <v>1911</v>
      </c>
      <c r="D6344" s="3" t="s">
        <v>18062</v>
      </c>
      <c r="E6344" s="3" t="s">
        <v>229</v>
      </c>
      <c r="F6344" s="5" t="s">
        <v>17369</v>
      </c>
      <c r="G6344" s="3" t="s">
        <v>13</v>
      </c>
      <c r="H6344" s="3" t="s">
        <v>18063</v>
      </c>
    </row>
    <row r="6345" spans="1:8" x14ac:dyDescent="0.25">
      <c r="A6345" s="5" t="s">
        <v>21201</v>
      </c>
      <c r="B6345" s="4">
        <v>28453</v>
      </c>
      <c r="C6345" s="3" t="s">
        <v>1911</v>
      </c>
      <c r="D6345" s="3" t="s">
        <v>21202</v>
      </c>
      <c r="E6345" s="3" t="s">
        <v>229</v>
      </c>
      <c r="F6345" s="5" t="s">
        <v>20894</v>
      </c>
      <c r="G6345" s="3" t="s">
        <v>13</v>
      </c>
      <c r="H6345" s="3" t="s">
        <v>21203</v>
      </c>
    </row>
    <row r="6346" spans="1:8" x14ac:dyDescent="0.25">
      <c r="A6346" s="5" t="s">
        <v>14089</v>
      </c>
      <c r="B6346" s="4">
        <v>38853</v>
      </c>
      <c r="C6346" s="3" t="s">
        <v>1911</v>
      </c>
      <c r="D6346" s="3" t="s">
        <v>14090</v>
      </c>
      <c r="E6346" s="3" t="s">
        <v>229</v>
      </c>
      <c r="F6346" s="5" t="s">
        <v>10699</v>
      </c>
      <c r="G6346" s="3" t="s">
        <v>13</v>
      </c>
      <c r="H6346" s="3" t="s">
        <v>14091</v>
      </c>
    </row>
    <row r="6347" spans="1:8" x14ac:dyDescent="0.25">
      <c r="A6347" s="5" t="s">
        <v>22218</v>
      </c>
      <c r="B6347" s="4">
        <v>25241</v>
      </c>
      <c r="C6347" s="3" t="s">
        <v>1911</v>
      </c>
      <c r="D6347" s="3" t="s">
        <v>22219</v>
      </c>
      <c r="E6347" s="3" t="s">
        <v>229</v>
      </c>
      <c r="F6347" s="5" t="s">
        <v>21955</v>
      </c>
      <c r="G6347" s="3" t="s">
        <v>13</v>
      </c>
      <c r="H6347" s="3" t="s">
        <v>22220</v>
      </c>
    </row>
    <row r="6348" spans="1:8" x14ac:dyDescent="0.25">
      <c r="A6348" s="5" t="s">
        <v>25399</v>
      </c>
      <c r="B6348" s="4">
        <v>17894</v>
      </c>
      <c r="C6348" s="3" t="s">
        <v>1911</v>
      </c>
      <c r="D6348" s="3" t="s">
        <v>25400</v>
      </c>
      <c r="E6348" s="3" t="s">
        <v>229</v>
      </c>
      <c r="F6348" s="5" t="s">
        <v>25196</v>
      </c>
      <c r="G6348" s="3" t="s">
        <v>13</v>
      </c>
      <c r="H6348" s="3" t="s">
        <v>25401</v>
      </c>
    </row>
    <row r="6349" spans="1:8" x14ac:dyDescent="0.25">
      <c r="A6349" s="5" t="s">
        <v>21632</v>
      </c>
      <c r="B6349" s="4">
        <v>27290</v>
      </c>
      <c r="C6349" s="3" t="s">
        <v>1911</v>
      </c>
      <c r="D6349" s="3" t="s">
        <v>21633</v>
      </c>
      <c r="E6349" s="3" t="s">
        <v>229</v>
      </c>
      <c r="F6349" s="5" t="s">
        <v>20894</v>
      </c>
      <c r="G6349" s="3" t="s">
        <v>13</v>
      </c>
      <c r="H6349" s="3" t="s">
        <v>21634</v>
      </c>
    </row>
    <row r="6350" spans="1:8" x14ac:dyDescent="0.25">
      <c r="A6350" s="5" t="s">
        <v>22796</v>
      </c>
      <c r="B6350" s="4">
        <v>26046</v>
      </c>
      <c r="C6350" s="3" t="s">
        <v>1911</v>
      </c>
      <c r="D6350" s="3" t="s">
        <v>22797</v>
      </c>
      <c r="E6350" s="3" t="s">
        <v>229</v>
      </c>
      <c r="F6350" s="5" t="s">
        <v>21955</v>
      </c>
      <c r="G6350" s="3" t="s">
        <v>13</v>
      </c>
      <c r="H6350" s="3" t="s">
        <v>22798</v>
      </c>
    </row>
    <row r="6351" spans="1:8" x14ac:dyDescent="0.25">
      <c r="A6351" s="5" t="s">
        <v>20944</v>
      </c>
      <c r="B6351" s="4">
        <v>27361</v>
      </c>
      <c r="C6351" s="3" t="s">
        <v>9</v>
      </c>
      <c r="D6351" s="3" t="s">
        <v>20945</v>
      </c>
      <c r="E6351" s="3" t="s">
        <v>229</v>
      </c>
      <c r="F6351" s="5" t="s">
        <v>20894</v>
      </c>
      <c r="G6351" s="3" t="s">
        <v>13</v>
      </c>
      <c r="H6351" s="3" t="s">
        <v>20946</v>
      </c>
    </row>
    <row r="6352" spans="1:8" x14ac:dyDescent="0.25">
      <c r="A6352" s="5" t="s">
        <v>20182</v>
      </c>
      <c r="B6352" s="4">
        <v>29197</v>
      </c>
      <c r="C6352" s="3" t="s">
        <v>1911</v>
      </c>
      <c r="D6352" s="3" t="s">
        <v>20183</v>
      </c>
      <c r="E6352" s="3" t="s">
        <v>229</v>
      </c>
      <c r="F6352" s="5" t="s">
        <v>19731</v>
      </c>
      <c r="G6352" s="3" t="s">
        <v>13</v>
      </c>
      <c r="H6352" s="3" t="s">
        <v>20184</v>
      </c>
    </row>
    <row r="6353" spans="1:8" x14ac:dyDescent="0.25">
      <c r="A6353" s="5" t="s">
        <v>22338</v>
      </c>
      <c r="B6353" s="4">
        <v>26229</v>
      </c>
      <c r="C6353" s="3" t="s">
        <v>1911</v>
      </c>
      <c r="D6353" s="3" t="s">
        <v>22339</v>
      </c>
      <c r="E6353" s="3" t="s">
        <v>229</v>
      </c>
      <c r="F6353" s="5" t="s">
        <v>21955</v>
      </c>
      <c r="G6353" s="3" t="s">
        <v>13</v>
      </c>
      <c r="H6353" s="3" t="s">
        <v>22340</v>
      </c>
    </row>
    <row r="6354" spans="1:8" x14ac:dyDescent="0.25">
      <c r="A6354" s="5" t="s">
        <v>22936</v>
      </c>
      <c r="B6354" s="4">
        <v>24950</v>
      </c>
      <c r="C6354" s="3" t="s">
        <v>9</v>
      </c>
      <c r="D6354" s="3" t="s">
        <v>22937</v>
      </c>
      <c r="E6354" s="3" t="s">
        <v>229</v>
      </c>
      <c r="F6354" s="5" t="s">
        <v>22934</v>
      </c>
      <c r="G6354" s="3" t="s">
        <v>13</v>
      </c>
      <c r="H6354" s="3" t="s">
        <v>22938</v>
      </c>
    </row>
    <row r="6355" spans="1:8" x14ac:dyDescent="0.25">
      <c r="A6355" s="5" t="s">
        <v>17578</v>
      </c>
      <c r="B6355" s="4">
        <v>33278</v>
      </c>
      <c r="C6355" s="3" t="s">
        <v>9</v>
      </c>
      <c r="D6355" s="3" t="s">
        <v>17579</v>
      </c>
      <c r="E6355" s="3" t="s">
        <v>229</v>
      </c>
      <c r="F6355" s="5" t="s">
        <v>17369</v>
      </c>
      <c r="G6355" s="3" t="s">
        <v>13</v>
      </c>
      <c r="H6355" s="3" t="s">
        <v>17580</v>
      </c>
    </row>
    <row r="6356" spans="1:8" x14ac:dyDescent="0.25">
      <c r="A6356" s="5" t="s">
        <v>15865</v>
      </c>
      <c r="B6356" s="4">
        <v>36187</v>
      </c>
      <c r="C6356" s="3" t="s">
        <v>9</v>
      </c>
      <c r="D6356" s="3" t="s">
        <v>15866</v>
      </c>
      <c r="E6356" s="3" t="s">
        <v>229</v>
      </c>
      <c r="F6356" s="5" t="s">
        <v>15785</v>
      </c>
      <c r="G6356" s="3" t="s">
        <v>13</v>
      </c>
      <c r="H6356" s="3" t="s">
        <v>15867</v>
      </c>
    </row>
    <row r="6357" spans="1:8" x14ac:dyDescent="0.25">
      <c r="A6357" s="5" t="s">
        <v>1460</v>
      </c>
      <c r="B6357" s="4">
        <v>42882</v>
      </c>
      <c r="C6357" s="3" t="s">
        <v>9</v>
      </c>
      <c r="D6357" s="3" t="s">
        <v>1461</v>
      </c>
      <c r="E6357" s="3" t="s">
        <v>229</v>
      </c>
      <c r="F6357" s="5" t="s">
        <v>12</v>
      </c>
      <c r="G6357" s="3" t="s">
        <v>13</v>
      </c>
      <c r="H6357" s="3" t="s">
        <v>1462</v>
      </c>
    </row>
    <row r="6358" spans="1:8" x14ac:dyDescent="0.25">
      <c r="A6358" s="5" t="s">
        <v>7232</v>
      </c>
      <c r="B6358" s="4">
        <v>41051</v>
      </c>
      <c r="C6358" s="3" t="s">
        <v>1911</v>
      </c>
      <c r="D6358" s="3" t="s">
        <v>7233</v>
      </c>
      <c r="E6358" s="3" t="s">
        <v>229</v>
      </c>
      <c r="F6358" s="5" t="s">
        <v>6072</v>
      </c>
      <c r="G6358" s="3" t="s">
        <v>13</v>
      </c>
      <c r="H6358" s="3" t="s">
        <v>7234</v>
      </c>
    </row>
    <row r="6359" spans="1:8" x14ac:dyDescent="0.25">
      <c r="A6359" s="5" t="s">
        <v>13340</v>
      </c>
      <c r="B6359" s="4">
        <v>39266</v>
      </c>
      <c r="C6359" s="3" t="s">
        <v>1911</v>
      </c>
      <c r="D6359" s="3" t="s">
        <v>13341</v>
      </c>
      <c r="E6359" s="3" t="s">
        <v>229</v>
      </c>
      <c r="F6359" s="5" t="s">
        <v>10699</v>
      </c>
      <c r="G6359" s="3" t="s">
        <v>13</v>
      </c>
      <c r="H6359" s="3" t="s">
        <v>13342</v>
      </c>
    </row>
    <row r="6360" spans="1:8" x14ac:dyDescent="0.25">
      <c r="A6360" s="5" t="s">
        <v>18992</v>
      </c>
      <c r="B6360" s="4">
        <v>32427</v>
      </c>
      <c r="C6360" s="3" t="s">
        <v>1911</v>
      </c>
      <c r="D6360" s="3" t="s">
        <v>18993</v>
      </c>
      <c r="E6360" s="3" t="s">
        <v>229</v>
      </c>
      <c r="F6360" s="5" t="s">
        <v>18392</v>
      </c>
      <c r="G6360" s="3" t="s">
        <v>13</v>
      </c>
      <c r="H6360" s="3" t="s">
        <v>18994</v>
      </c>
    </row>
    <row r="6361" spans="1:8" x14ac:dyDescent="0.25">
      <c r="A6361" s="5" t="s">
        <v>24891</v>
      </c>
      <c r="B6361" s="4">
        <v>21554</v>
      </c>
      <c r="C6361" s="3" t="s">
        <v>1911</v>
      </c>
      <c r="D6361" s="3" t="s">
        <v>24892</v>
      </c>
      <c r="E6361" s="3" t="s">
        <v>229</v>
      </c>
      <c r="F6361" s="5" t="s">
        <v>24655</v>
      </c>
      <c r="G6361" s="3" t="s">
        <v>13</v>
      </c>
      <c r="H6361" s="3" t="s">
        <v>24893</v>
      </c>
    </row>
    <row r="6362" spans="1:8" x14ac:dyDescent="0.25">
      <c r="A6362" s="5" t="s">
        <v>4798</v>
      </c>
      <c r="B6362" s="4">
        <v>42297</v>
      </c>
      <c r="C6362" s="3" t="s">
        <v>9</v>
      </c>
      <c r="D6362" s="3" t="s">
        <v>4799</v>
      </c>
      <c r="E6362" s="3" t="s">
        <v>229</v>
      </c>
      <c r="F6362" s="5" t="s">
        <v>4044</v>
      </c>
      <c r="G6362" s="3" t="s">
        <v>13</v>
      </c>
      <c r="H6362" s="3" t="s">
        <v>4800</v>
      </c>
    </row>
    <row r="6363" spans="1:8" x14ac:dyDescent="0.25">
      <c r="A6363" s="5" t="s">
        <v>7238</v>
      </c>
      <c r="B6363" s="4">
        <v>41194</v>
      </c>
      <c r="C6363" s="3" t="s">
        <v>1911</v>
      </c>
      <c r="D6363" s="3" t="s">
        <v>7239</v>
      </c>
      <c r="E6363" s="3" t="s">
        <v>229</v>
      </c>
      <c r="F6363" s="5" t="s">
        <v>6072</v>
      </c>
      <c r="G6363" s="3" t="s">
        <v>13</v>
      </c>
      <c r="H6363" s="3" t="s">
        <v>7240</v>
      </c>
    </row>
    <row r="6364" spans="1:8" x14ac:dyDescent="0.25">
      <c r="A6364" s="5" t="s">
        <v>21716</v>
      </c>
      <c r="B6364" s="4">
        <v>28879</v>
      </c>
      <c r="C6364" s="3" t="s">
        <v>1911</v>
      </c>
      <c r="D6364" s="3" t="s">
        <v>21717</v>
      </c>
      <c r="E6364" s="3" t="s">
        <v>229</v>
      </c>
      <c r="F6364" s="5" t="s">
        <v>20894</v>
      </c>
      <c r="G6364" s="3" t="s">
        <v>13</v>
      </c>
      <c r="H6364" s="3" t="s">
        <v>21718</v>
      </c>
    </row>
    <row r="6365" spans="1:8" x14ac:dyDescent="0.25">
      <c r="A6365" s="5" t="s">
        <v>18720</v>
      </c>
      <c r="B6365" s="4">
        <v>30859</v>
      </c>
      <c r="C6365" s="3" t="s">
        <v>9</v>
      </c>
      <c r="D6365" s="3" t="s">
        <v>18721</v>
      </c>
      <c r="E6365" s="3" t="s">
        <v>229</v>
      </c>
      <c r="F6365" s="5" t="s">
        <v>18392</v>
      </c>
      <c r="G6365" s="3" t="s">
        <v>13</v>
      </c>
      <c r="H6365" s="3" t="s">
        <v>18722</v>
      </c>
    </row>
    <row r="6366" spans="1:8" x14ac:dyDescent="0.25">
      <c r="A6366" s="5" t="s">
        <v>21572</v>
      </c>
      <c r="B6366" s="4">
        <v>28675</v>
      </c>
      <c r="C6366" s="3" t="s">
        <v>1911</v>
      </c>
      <c r="D6366" s="3" t="s">
        <v>21573</v>
      </c>
      <c r="E6366" s="3" t="s">
        <v>229</v>
      </c>
      <c r="F6366" s="5" t="s">
        <v>20894</v>
      </c>
      <c r="G6366" s="3" t="s">
        <v>13</v>
      </c>
      <c r="H6366" s="3" t="s">
        <v>21574</v>
      </c>
    </row>
    <row r="6367" spans="1:8" x14ac:dyDescent="0.25">
      <c r="A6367" s="5" t="s">
        <v>13715</v>
      </c>
      <c r="B6367" s="4">
        <v>39106</v>
      </c>
      <c r="C6367" s="3" t="s">
        <v>1911</v>
      </c>
      <c r="D6367" s="3" t="s">
        <v>13716</v>
      </c>
      <c r="E6367" s="3" t="s">
        <v>229</v>
      </c>
      <c r="F6367" s="5" t="s">
        <v>10699</v>
      </c>
      <c r="G6367" s="3" t="s">
        <v>13</v>
      </c>
      <c r="H6367" s="3" t="s">
        <v>13717</v>
      </c>
    </row>
    <row r="6368" spans="1:8" x14ac:dyDescent="0.25">
      <c r="A6368" s="5" t="s">
        <v>24377</v>
      </c>
      <c r="B6368" s="4">
        <v>21582</v>
      </c>
      <c r="C6368" s="3" t="s">
        <v>1911</v>
      </c>
      <c r="D6368" s="3" t="s">
        <v>24378</v>
      </c>
      <c r="E6368" s="3" t="s">
        <v>229</v>
      </c>
      <c r="F6368" s="5" t="s">
        <v>23829</v>
      </c>
      <c r="G6368" s="3" t="s">
        <v>13</v>
      </c>
      <c r="H6368" s="3" t="s">
        <v>24379</v>
      </c>
    </row>
    <row r="6369" spans="1:8" x14ac:dyDescent="0.25">
      <c r="A6369" s="5" t="s">
        <v>25468</v>
      </c>
      <c r="B6369" s="4">
        <v>16994</v>
      </c>
      <c r="C6369" s="3" t="s">
        <v>1911</v>
      </c>
      <c r="D6369" s="3" t="s">
        <v>25469</v>
      </c>
      <c r="E6369" s="3" t="s">
        <v>229</v>
      </c>
      <c r="F6369" s="5" t="s">
        <v>25196</v>
      </c>
      <c r="G6369" s="3" t="s">
        <v>13</v>
      </c>
      <c r="H6369" s="3" t="s">
        <v>25470</v>
      </c>
    </row>
    <row r="6370" spans="1:8" x14ac:dyDescent="0.25">
      <c r="A6370" s="5" t="s">
        <v>12641</v>
      </c>
      <c r="B6370" s="4">
        <v>39504</v>
      </c>
      <c r="C6370" s="3" t="s">
        <v>9</v>
      </c>
      <c r="D6370" s="3" t="s">
        <v>12642</v>
      </c>
      <c r="E6370" s="3" t="s">
        <v>229</v>
      </c>
      <c r="F6370" s="5" t="s">
        <v>10699</v>
      </c>
      <c r="G6370" s="3" t="s">
        <v>13</v>
      </c>
      <c r="H6370" s="3" t="s">
        <v>12643</v>
      </c>
    </row>
    <row r="6371" spans="1:8" x14ac:dyDescent="0.25">
      <c r="A6371" s="5" t="s">
        <v>22505</v>
      </c>
      <c r="B6371" s="4">
        <v>25329</v>
      </c>
      <c r="C6371" s="3" t="s">
        <v>1911</v>
      </c>
      <c r="D6371" s="3" t="s">
        <v>22506</v>
      </c>
      <c r="E6371" s="3" t="s">
        <v>229</v>
      </c>
      <c r="F6371" s="5" t="s">
        <v>21955</v>
      </c>
      <c r="G6371" s="3" t="s">
        <v>13</v>
      </c>
      <c r="H6371" s="3" t="s">
        <v>22507</v>
      </c>
    </row>
    <row r="6372" spans="1:8" x14ac:dyDescent="0.25">
      <c r="A6372" s="5" t="s">
        <v>23533</v>
      </c>
      <c r="B6372" s="4">
        <v>25055</v>
      </c>
      <c r="C6372" s="3" t="s">
        <v>1911</v>
      </c>
      <c r="D6372" s="3" t="s">
        <v>23534</v>
      </c>
      <c r="E6372" s="3" t="s">
        <v>229</v>
      </c>
      <c r="F6372" s="5" t="s">
        <v>22934</v>
      </c>
      <c r="G6372" s="3" t="s">
        <v>13</v>
      </c>
      <c r="H6372" s="3" t="s">
        <v>23535</v>
      </c>
    </row>
    <row r="6373" spans="1:8" x14ac:dyDescent="0.25">
      <c r="A6373" s="5" t="s">
        <v>23635</v>
      </c>
      <c r="B6373" s="4">
        <v>24253</v>
      </c>
      <c r="C6373" s="3" t="s">
        <v>1911</v>
      </c>
      <c r="D6373" s="3" t="s">
        <v>23636</v>
      </c>
      <c r="E6373" s="3" t="s">
        <v>229</v>
      </c>
      <c r="F6373" s="5" t="s">
        <v>22934</v>
      </c>
      <c r="G6373" s="3" t="s">
        <v>13</v>
      </c>
      <c r="H6373" s="3" t="s">
        <v>23637</v>
      </c>
    </row>
    <row r="6374" spans="1:8" x14ac:dyDescent="0.25">
      <c r="A6374" s="5" t="s">
        <v>18022</v>
      </c>
      <c r="B6374" s="4">
        <v>33091</v>
      </c>
      <c r="C6374" s="3" t="s">
        <v>1911</v>
      </c>
      <c r="D6374" s="3" t="s">
        <v>18023</v>
      </c>
      <c r="E6374" s="3" t="s">
        <v>229</v>
      </c>
      <c r="F6374" s="5" t="s">
        <v>17369</v>
      </c>
      <c r="G6374" s="3" t="s">
        <v>13</v>
      </c>
      <c r="H6374" s="3" t="s">
        <v>18024</v>
      </c>
    </row>
    <row r="6375" spans="1:8" x14ac:dyDescent="0.25">
      <c r="A6375" s="5" t="s">
        <v>23213</v>
      </c>
      <c r="B6375" s="4">
        <v>24939</v>
      </c>
      <c r="C6375" s="3" t="s">
        <v>1911</v>
      </c>
      <c r="D6375" s="3" t="s">
        <v>23214</v>
      </c>
      <c r="E6375" s="3" t="s">
        <v>229</v>
      </c>
      <c r="F6375" s="5" t="s">
        <v>22934</v>
      </c>
      <c r="G6375" s="3" t="s">
        <v>13</v>
      </c>
      <c r="H6375" s="3" t="s">
        <v>23215</v>
      </c>
    </row>
    <row r="6376" spans="1:8" x14ac:dyDescent="0.25">
      <c r="A6376" s="5" t="s">
        <v>19820</v>
      </c>
      <c r="B6376" s="4">
        <v>29359</v>
      </c>
      <c r="C6376" s="3" t="s">
        <v>9</v>
      </c>
      <c r="D6376" s="3" t="s">
        <v>19821</v>
      </c>
      <c r="E6376" s="3" t="s">
        <v>229</v>
      </c>
      <c r="F6376" s="5" t="s">
        <v>19731</v>
      </c>
      <c r="G6376" s="3" t="s">
        <v>13</v>
      </c>
      <c r="H6376" s="3" t="s">
        <v>19822</v>
      </c>
    </row>
    <row r="6377" spans="1:8" x14ac:dyDescent="0.25">
      <c r="A6377" s="5" t="s">
        <v>8714</v>
      </c>
      <c r="B6377" s="4">
        <v>40880</v>
      </c>
      <c r="C6377" s="3" t="s">
        <v>1911</v>
      </c>
      <c r="D6377" s="3" t="s">
        <v>8715</v>
      </c>
      <c r="E6377" s="3" t="s">
        <v>229</v>
      </c>
      <c r="F6377" s="5" t="s">
        <v>7548</v>
      </c>
      <c r="G6377" s="3" t="s">
        <v>13</v>
      </c>
      <c r="H6377" s="3" t="s">
        <v>8716</v>
      </c>
    </row>
    <row r="6378" spans="1:8" x14ac:dyDescent="0.25">
      <c r="A6378" s="5" t="s">
        <v>20395</v>
      </c>
      <c r="B6378" s="4">
        <v>29675</v>
      </c>
      <c r="C6378" s="3" t="s">
        <v>1911</v>
      </c>
      <c r="D6378" s="3" t="s">
        <v>20396</v>
      </c>
      <c r="E6378" s="3" t="s">
        <v>229</v>
      </c>
      <c r="F6378" s="5" t="s">
        <v>19731</v>
      </c>
      <c r="G6378" s="3" t="s">
        <v>13</v>
      </c>
      <c r="H6378" s="3" t="s">
        <v>20397</v>
      </c>
    </row>
    <row r="6379" spans="1:8" x14ac:dyDescent="0.25">
      <c r="A6379" s="5" t="s">
        <v>2572</v>
      </c>
      <c r="B6379" s="4">
        <v>42826</v>
      </c>
      <c r="C6379" s="3" t="s">
        <v>1911</v>
      </c>
      <c r="D6379" s="3" t="s">
        <v>2573</v>
      </c>
      <c r="E6379" s="3" t="s">
        <v>229</v>
      </c>
      <c r="F6379" s="5" t="s">
        <v>12</v>
      </c>
      <c r="G6379" s="3" t="s">
        <v>13</v>
      </c>
      <c r="H6379" s="3" t="s">
        <v>2574</v>
      </c>
    </row>
    <row r="6380" spans="1:8" x14ac:dyDescent="0.25">
      <c r="A6380" s="5" t="s">
        <v>17052</v>
      </c>
      <c r="B6380" s="4">
        <v>35453</v>
      </c>
      <c r="C6380" s="3" t="s">
        <v>1911</v>
      </c>
      <c r="D6380" s="3" t="s">
        <v>17053</v>
      </c>
      <c r="E6380" s="3" t="s">
        <v>229</v>
      </c>
      <c r="F6380" s="5" t="s">
        <v>16675</v>
      </c>
      <c r="G6380" s="3" t="s">
        <v>13</v>
      </c>
      <c r="H6380" s="3" t="s">
        <v>17054</v>
      </c>
    </row>
    <row r="6381" spans="1:8" x14ac:dyDescent="0.25">
      <c r="A6381" s="5" t="s">
        <v>19240</v>
      </c>
      <c r="B6381" s="4">
        <v>31808</v>
      </c>
      <c r="C6381" s="3" t="s">
        <v>1911</v>
      </c>
      <c r="D6381" s="3" t="s">
        <v>19241</v>
      </c>
      <c r="E6381" s="3" t="s">
        <v>229</v>
      </c>
      <c r="F6381" s="5" t="s">
        <v>18392</v>
      </c>
      <c r="G6381" s="3" t="s">
        <v>13</v>
      </c>
      <c r="H6381" s="3" t="s">
        <v>19242</v>
      </c>
    </row>
    <row r="6382" spans="1:8" x14ac:dyDescent="0.25">
      <c r="A6382" s="5" t="s">
        <v>2629</v>
      </c>
      <c r="B6382" s="4">
        <v>43139</v>
      </c>
      <c r="C6382" s="3" t="s">
        <v>1911</v>
      </c>
      <c r="D6382" s="3" t="s">
        <v>2630</v>
      </c>
      <c r="E6382" s="3" t="s">
        <v>229</v>
      </c>
      <c r="F6382" s="5" t="s">
        <v>12</v>
      </c>
      <c r="G6382" s="3" t="s">
        <v>13</v>
      </c>
      <c r="H6382" s="3" t="s">
        <v>2631</v>
      </c>
    </row>
    <row r="6383" spans="1:8" x14ac:dyDescent="0.25">
      <c r="A6383" s="5" t="s">
        <v>17905</v>
      </c>
      <c r="B6383" s="4">
        <v>32772</v>
      </c>
      <c r="C6383" s="3" t="s">
        <v>1911</v>
      </c>
      <c r="D6383" s="3" t="s">
        <v>17906</v>
      </c>
      <c r="E6383" s="3" t="s">
        <v>229</v>
      </c>
      <c r="F6383" s="5" t="s">
        <v>17369</v>
      </c>
      <c r="G6383" s="3" t="s">
        <v>13</v>
      </c>
      <c r="H6383" s="3" t="s">
        <v>17907</v>
      </c>
    </row>
    <row r="6384" spans="1:8" x14ac:dyDescent="0.25">
      <c r="A6384" s="5" t="s">
        <v>24509</v>
      </c>
      <c r="B6384" s="4">
        <v>22816</v>
      </c>
      <c r="C6384" s="3" t="s">
        <v>1911</v>
      </c>
      <c r="D6384" s="3" t="s">
        <v>24510</v>
      </c>
      <c r="E6384" s="3" t="s">
        <v>229</v>
      </c>
      <c r="F6384" s="5" t="s">
        <v>23829</v>
      </c>
      <c r="G6384" s="3" t="s">
        <v>13</v>
      </c>
      <c r="H6384" s="3" t="s">
        <v>24511</v>
      </c>
    </row>
    <row r="6385" spans="1:8" x14ac:dyDescent="0.25">
      <c r="A6385" s="5" t="s">
        <v>18160</v>
      </c>
      <c r="B6385" s="4">
        <v>32734</v>
      </c>
      <c r="C6385" s="3" t="s">
        <v>1911</v>
      </c>
      <c r="D6385" s="3" t="s">
        <v>18161</v>
      </c>
      <c r="E6385" s="3" t="s">
        <v>229</v>
      </c>
      <c r="F6385" s="5" t="s">
        <v>17369</v>
      </c>
      <c r="G6385" s="3" t="s">
        <v>13</v>
      </c>
      <c r="H6385" s="3" t="s">
        <v>18162</v>
      </c>
    </row>
    <row r="6386" spans="1:8" x14ac:dyDescent="0.25">
      <c r="A6386" s="5" t="s">
        <v>20431</v>
      </c>
      <c r="B6386" s="4">
        <v>29466</v>
      </c>
      <c r="C6386" s="3" t="s">
        <v>1911</v>
      </c>
      <c r="D6386" s="3" t="s">
        <v>20432</v>
      </c>
      <c r="E6386" s="3" t="s">
        <v>229</v>
      </c>
      <c r="F6386" s="5" t="s">
        <v>19731</v>
      </c>
      <c r="G6386" s="3" t="s">
        <v>13</v>
      </c>
      <c r="H6386" s="3" t="s">
        <v>20433</v>
      </c>
    </row>
    <row r="6387" spans="1:8" x14ac:dyDescent="0.25">
      <c r="A6387" s="5" t="s">
        <v>25065</v>
      </c>
      <c r="B6387" s="4">
        <v>20623</v>
      </c>
      <c r="C6387" s="3" t="s">
        <v>1911</v>
      </c>
      <c r="D6387" s="3" t="s">
        <v>25066</v>
      </c>
      <c r="E6387" s="3" t="s">
        <v>229</v>
      </c>
      <c r="F6387" s="5" t="s">
        <v>24655</v>
      </c>
      <c r="G6387" s="3" t="s">
        <v>13</v>
      </c>
      <c r="H6387" s="3" t="s">
        <v>25067</v>
      </c>
    </row>
    <row r="6388" spans="1:8" x14ac:dyDescent="0.25">
      <c r="A6388" s="5" t="s">
        <v>20425</v>
      </c>
      <c r="B6388" s="4">
        <v>30470</v>
      </c>
      <c r="C6388" s="3" t="s">
        <v>1911</v>
      </c>
      <c r="D6388" s="3" t="s">
        <v>20426</v>
      </c>
      <c r="E6388" s="3" t="s">
        <v>229</v>
      </c>
      <c r="F6388" s="5" t="s">
        <v>19731</v>
      </c>
      <c r="G6388" s="3" t="s">
        <v>13</v>
      </c>
      <c r="H6388" s="3" t="s">
        <v>20427</v>
      </c>
    </row>
    <row r="6389" spans="1:8" x14ac:dyDescent="0.25">
      <c r="A6389" s="5" t="s">
        <v>14891</v>
      </c>
      <c r="B6389" s="4">
        <v>38746</v>
      </c>
      <c r="C6389" s="3" t="s">
        <v>9</v>
      </c>
      <c r="D6389" s="3" t="s">
        <v>14892</v>
      </c>
      <c r="E6389" s="3" t="s">
        <v>229</v>
      </c>
      <c r="F6389" s="5" t="s">
        <v>14320</v>
      </c>
      <c r="G6389" s="3" t="s">
        <v>13</v>
      </c>
      <c r="H6389" s="3" t="s">
        <v>14893</v>
      </c>
    </row>
    <row r="6390" spans="1:8" x14ac:dyDescent="0.25">
      <c r="A6390" s="5" t="s">
        <v>24711</v>
      </c>
      <c r="B6390" s="4">
        <v>21037</v>
      </c>
      <c r="C6390" s="3" t="s">
        <v>9</v>
      </c>
      <c r="D6390" s="3" t="s">
        <v>24712</v>
      </c>
      <c r="E6390" s="3" t="s">
        <v>229</v>
      </c>
      <c r="F6390" s="5" t="s">
        <v>24655</v>
      </c>
      <c r="G6390" s="3" t="s">
        <v>13</v>
      </c>
      <c r="H6390" s="3" t="s">
        <v>24713</v>
      </c>
    </row>
    <row r="6391" spans="1:8" x14ac:dyDescent="0.25">
      <c r="A6391" s="5" t="s">
        <v>22942</v>
      </c>
      <c r="B6391" s="4">
        <v>24842</v>
      </c>
      <c r="C6391" s="3" t="s">
        <v>9</v>
      </c>
      <c r="D6391" s="3" t="s">
        <v>22943</v>
      </c>
      <c r="E6391" s="3" t="s">
        <v>229</v>
      </c>
      <c r="F6391" s="5" t="s">
        <v>22934</v>
      </c>
      <c r="G6391" s="3" t="s">
        <v>13</v>
      </c>
      <c r="H6391" s="3" t="s">
        <v>22944</v>
      </c>
    </row>
    <row r="6392" spans="1:8" x14ac:dyDescent="0.25">
      <c r="A6392" s="5" t="s">
        <v>13757</v>
      </c>
      <c r="B6392" s="4">
        <v>39110</v>
      </c>
      <c r="C6392" s="3" t="s">
        <v>1911</v>
      </c>
      <c r="D6392" s="3" t="s">
        <v>13758</v>
      </c>
      <c r="E6392" s="3" t="s">
        <v>229</v>
      </c>
      <c r="F6392" s="5" t="s">
        <v>10699</v>
      </c>
      <c r="G6392" s="3" t="s">
        <v>13</v>
      </c>
      <c r="H6392" s="3" t="s">
        <v>13759</v>
      </c>
    </row>
    <row r="6393" spans="1:8" x14ac:dyDescent="0.25">
      <c r="A6393" s="5" t="s">
        <v>3198</v>
      </c>
      <c r="B6393" s="4">
        <v>42723</v>
      </c>
      <c r="C6393" s="3" t="s">
        <v>1911</v>
      </c>
      <c r="D6393" s="3" t="s">
        <v>3199</v>
      </c>
      <c r="E6393" s="3" t="s">
        <v>229</v>
      </c>
      <c r="F6393" s="5" t="s">
        <v>12</v>
      </c>
      <c r="G6393" s="3" t="s">
        <v>13</v>
      </c>
      <c r="H6393" s="3" t="s">
        <v>3200</v>
      </c>
    </row>
    <row r="6394" spans="1:8" x14ac:dyDescent="0.25">
      <c r="A6394" s="5" t="s">
        <v>24470</v>
      </c>
      <c r="B6394" s="4">
        <v>21662</v>
      </c>
      <c r="C6394" s="3" t="s">
        <v>1911</v>
      </c>
      <c r="D6394" s="3" t="s">
        <v>24471</v>
      </c>
      <c r="E6394" s="3" t="s">
        <v>229</v>
      </c>
      <c r="F6394" s="5" t="s">
        <v>23829</v>
      </c>
      <c r="G6394" s="3" t="s">
        <v>13</v>
      </c>
      <c r="H6394" s="3" t="s">
        <v>24472</v>
      </c>
    </row>
    <row r="6395" spans="1:8" x14ac:dyDescent="0.25">
      <c r="A6395" s="5" t="s">
        <v>21425</v>
      </c>
      <c r="B6395" s="4">
        <v>27549</v>
      </c>
      <c r="C6395" s="3" t="s">
        <v>1911</v>
      </c>
      <c r="D6395" s="3" t="s">
        <v>21426</v>
      </c>
      <c r="E6395" s="3" t="s">
        <v>229</v>
      </c>
      <c r="F6395" s="5" t="s">
        <v>20894</v>
      </c>
      <c r="G6395" s="3" t="s">
        <v>13</v>
      </c>
      <c r="H6395" s="3" t="s">
        <v>21427</v>
      </c>
    </row>
    <row r="6396" spans="1:8" x14ac:dyDescent="0.25">
      <c r="A6396" s="5" t="s">
        <v>20152</v>
      </c>
      <c r="B6396" s="4">
        <v>30053</v>
      </c>
      <c r="C6396" s="3" t="s">
        <v>1911</v>
      </c>
      <c r="D6396" s="3" t="s">
        <v>20153</v>
      </c>
      <c r="E6396" s="3" t="s">
        <v>229</v>
      </c>
      <c r="F6396" s="5" t="s">
        <v>19731</v>
      </c>
      <c r="G6396" s="3" t="s">
        <v>13</v>
      </c>
      <c r="H6396" s="3" t="s">
        <v>20154</v>
      </c>
    </row>
    <row r="6397" spans="1:8" x14ac:dyDescent="0.25">
      <c r="A6397" s="5" t="s">
        <v>13712</v>
      </c>
      <c r="B6397" s="4">
        <v>39147</v>
      </c>
      <c r="C6397" s="3" t="s">
        <v>1911</v>
      </c>
      <c r="D6397" s="3" t="s">
        <v>13713</v>
      </c>
      <c r="E6397" s="3" t="s">
        <v>229</v>
      </c>
      <c r="F6397" s="5" t="s">
        <v>10699</v>
      </c>
      <c r="G6397" s="3" t="s">
        <v>13</v>
      </c>
      <c r="H6397" s="3" t="s">
        <v>13714</v>
      </c>
    </row>
    <row r="6398" spans="1:8" x14ac:dyDescent="0.25">
      <c r="A6398" s="5" t="s">
        <v>18151</v>
      </c>
      <c r="B6398" s="4">
        <v>32658</v>
      </c>
      <c r="C6398" s="3" t="s">
        <v>1911</v>
      </c>
      <c r="D6398" s="3" t="s">
        <v>18152</v>
      </c>
      <c r="E6398" s="3" t="s">
        <v>229</v>
      </c>
      <c r="F6398" s="5" t="s">
        <v>17369</v>
      </c>
      <c r="G6398" s="3" t="s">
        <v>13</v>
      </c>
      <c r="H6398" s="3" t="s">
        <v>18153</v>
      </c>
    </row>
    <row r="6399" spans="1:8" x14ac:dyDescent="0.25">
      <c r="A6399" s="5" t="s">
        <v>8741</v>
      </c>
      <c r="B6399" s="4">
        <v>40874</v>
      </c>
      <c r="C6399" s="3" t="s">
        <v>1911</v>
      </c>
      <c r="D6399" s="3" t="s">
        <v>8742</v>
      </c>
      <c r="E6399" s="3" t="s">
        <v>229</v>
      </c>
      <c r="F6399" s="5" t="s">
        <v>7548</v>
      </c>
      <c r="G6399" s="3" t="s">
        <v>13</v>
      </c>
      <c r="H6399" s="3" t="s">
        <v>8743</v>
      </c>
    </row>
    <row r="6400" spans="1:8" x14ac:dyDescent="0.25">
      <c r="A6400" s="5" t="s">
        <v>7477</v>
      </c>
      <c r="B6400" s="4">
        <v>41583</v>
      </c>
      <c r="C6400" s="3" t="s">
        <v>1911</v>
      </c>
      <c r="D6400" s="3" t="s">
        <v>7478</v>
      </c>
      <c r="E6400" s="3" t="s">
        <v>229</v>
      </c>
      <c r="F6400" s="5" t="s">
        <v>6072</v>
      </c>
      <c r="G6400" s="3" t="s">
        <v>13</v>
      </c>
      <c r="H6400" s="3" t="s">
        <v>7479</v>
      </c>
    </row>
    <row r="6401" spans="1:8" x14ac:dyDescent="0.25">
      <c r="A6401" s="5" t="s">
        <v>22622</v>
      </c>
      <c r="B6401" s="4">
        <v>26183</v>
      </c>
      <c r="C6401" s="3" t="s">
        <v>1911</v>
      </c>
      <c r="D6401" s="3" t="s">
        <v>22623</v>
      </c>
      <c r="E6401" s="3" t="s">
        <v>229</v>
      </c>
      <c r="F6401" s="5" t="s">
        <v>21955</v>
      </c>
      <c r="G6401" s="3" t="s">
        <v>13</v>
      </c>
      <c r="H6401" s="3" t="s">
        <v>22624</v>
      </c>
    </row>
    <row r="6402" spans="1:8" x14ac:dyDescent="0.25">
      <c r="A6402" s="5" t="s">
        <v>22418</v>
      </c>
      <c r="B6402" s="4">
        <v>25954</v>
      </c>
      <c r="C6402" s="3" t="s">
        <v>1911</v>
      </c>
      <c r="D6402" s="3" t="s">
        <v>22419</v>
      </c>
      <c r="E6402" s="3" t="s">
        <v>229</v>
      </c>
      <c r="F6402" s="5" t="s">
        <v>21955</v>
      </c>
      <c r="G6402" s="3" t="s">
        <v>13</v>
      </c>
      <c r="H6402" s="3" t="s">
        <v>22420</v>
      </c>
    </row>
    <row r="6403" spans="1:8" x14ac:dyDescent="0.25">
      <c r="A6403" s="5" t="s">
        <v>20899</v>
      </c>
      <c r="B6403" s="4">
        <v>27899</v>
      </c>
      <c r="C6403" s="3" t="s">
        <v>9</v>
      </c>
      <c r="D6403" s="3" t="s">
        <v>20900</v>
      </c>
      <c r="E6403" s="3" t="s">
        <v>229</v>
      </c>
      <c r="F6403" s="5" t="s">
        <v>20894</v>
      </c>
      <c r="G6403" s="3" t="s">
        <v>13</v>
      </c>
      <c r="H6403" s="3" t="s">
        <v>20901</v>
      </c>
    </row>
    <row r="6404" spans="1:8" x14ac:dyDescent="0.25">
      <c r="A6404" s="5" t="s">
        <v>16334</v>
      </c>
      <c r="B6404" s="4">
        <v>37402</v>
      </c>
      <c r="C6404" s="3" t="s">
        <v>1911</v>
      </c>
      <c r="D6404" s="3" t="s">
        <v>16335</v>
      </c>
      <c r="E6404" s="3" t="s">
        <v>229</v>
      </c>
      <c r="F6404" s="5" t="s">
        <v>15785</v>
      </c>
      <c r="G6404" s="3" t="s">
        <v>13</v>
      </c>
      <c r="H6404" s="3" t="s">
        <v>16336</v>
      </c>
    </row>
    <row r="6405" spans="1:8" x14ac:dyDescent="0.25">
      <c r="A6405" s="5" t="s">
        <v>19198</v>
      </c>
      <c r="B6405" s="4">
        <v>31940</v>
      </c>
      <c r="C6405" s="3" t="s">
        <v>1911</v>
      </c>
      <c r="D6405" s="3" t="s">
        <v>19199</v>
      </c>
      <c r="E6405" s="3" t="s">
        <v>229</v>
      </c>
      <c r="F6405" s="5" t="s">
        <v>18392</v>
      </c>
      <c r="G6405" s="3" t="s">
        <v>13</v>
      </c>
      <c r="H6405" s="3" t="s">
        <v>19200</v>
      </c>
    </row>
    <row r="6406" spans="1:8" x14ac:dyDescent="0.25">
      <c r="A6406" s="5" t="s">
        <v>20239</v>
      </c>
      <c r="B6406" s="4">
        <v>29784</v>
      </c>
      <c r="C6406" s="3" t="s">
        <v>1911</v>
      </c>
      <c r="D6406" s="3" t="s">
        <v>20240</v>
      </c>
      <c r="E6406" s="3" t="s">
        <v>229</v>
      </c>
      <c r="F6406" s="5" t="s">
        <v>19731</v>
      </c>
      <c r="G6406" s="3" t="s">
        <v>13</v>
      </c>
      <c r="H6406" s="3" t="s">
        <v>20241</v>
      </c>
    </row>
    <row r="6407" spans="1:8" x14ac:dyDescent="0.25">
      <c r="A6407" s="5" t="s">
        <v>21231</v>
      </c>
      <c r="B6407" s="4">
        <v>28450</v>
      </c>
      <c r="C6407" s="3" t="s">
        <v>1911</v>
      </c>
      <c r="D6407" s="3" t="s">
        <v>21232</v>
      </c>
      <c r="E6407" s="3" t="s">
        <v>229</v>
      </c>
      <c r="F6407" s="5" t="s">
        <v>20894</v>
      </c>
      <c r="G6407" s="3" t="s">
        <v>13</v>
      </c>
      <c r="H6407" s="3" t="s">
        <v>21233</v>
      </c>
    </row>
    <row r="6408" spans="1:8" x14ac:dyDescent="0.25">
      <c r="A6408" s="5" t="s">
        <v>23114</v>
      </c>
      <c r="B6408" s="4">
        <v>24286</v>
      </c>
      <c r="C6408" s="3" t="s">
        <v>1911</v>
      </c>
      <c r="D6408" s="3" t="s">
        <v>23115</v>
      </c>
      <c r="E6408" s="3" t="s">
        <v>229</v>
      </c>
      <c r="F6408" s="5" t="s">
        <v>22934</v>
      </c>
      <c r="G6408" s="3" t="s">
        <v>13</v>
      </c>
      <c r="H6408" s="3" t="s">
        <v>23116</v>
      </c>
    </row>
    <row r="6409" spans="1:8" x14ac:dyDescent="0.25">
      <c r="A6409" s="5" t="s">
        <v>8702</v>
      </c>
      <c r="B6409" s="4">
        <v>40490</v>
      </c>
      <c r="C6409" s="3" t="s">
        <v>1911</v>
      </c>
      <c r="D6409" s="3" t="s">
        <v>8703</v>
      </c>
      <c r="E6409" s="3" t="s">
        <v>229</v>
      </c>
      <c r="F6409" s="5" t="s">
        <v>7548</v>
      </c>
      <c r="G6409" s="3" t="s">
        <v>13</v>
      </c>
      <c r="H6409" s="3" t="s">
        <v>8704</v>
      </c>
    </row>
    <row r="6410" spans="1:8" x14ac:dyDescent="0.25">
      <c r="A6410" s="5" t="s">
        <v>23353</v>
      </c>
      <c r="B6410" s="4">
        <v>24439</v>
      </c>
      <c r="C6410" s="3" t="s">
        <v>1911</v>
      </c>
      <c r="D6410" s="3" t="s">
        <v>23354</v>
      </c>
      <c r="E6410" s="3" t="s">
        <v>229</v>
      </c>
      <c r="F6410" s="5" t="s">
        <v>22934</v>
      </c>
      <c r="G6410" s="3" t="s">
        <v>13</v>
      </c>
      <c r="H6410" s="3" t="s">
        <v>23355</v>
      </c>
    </row>
    <row r="6411" spans="1:8" x14ac:dyDescent="0.25">
      <c r="A6411" s="5" t="s">
        <v>20932</v>
      </c>
      <c r="B6411" s="4">
        <v>28592</v>
      </c>
      <c r="C6411" s="3" t="s">
        <v>9</v>
      </c>
      <c r="D6411" s="3" t="s">
        <v>20933</v>
      </c>
      <c r="E6411" s="3" t="s">
        <v>229</v>
      </c>
      <c r="F6411" s="5" t="s">
        <v>20894</v>
      </c>
      <c r="G6411" s="3" t="s">
        <v>13</v>
      </c>
      <c r="H6411" s="3" t="s">
        <v>20934</v>
      </c>
    </row>
    <row r="6412" spans="1:8" x14ac:dyDescent="0.25">
      <c r="A6412" s="5" t="s">
        <v>21996</v>
      </c>
      <c r="B6412" s="4">
        <v>26744</v>
      </c>
      <c r="C6412" s="3" t="s">
        <v>9</v>
      </c>
      <c r="D6412" s="3" t="s">
        <v>21997</v>
      </c>
      <c r="E6412" s="3" t="s">
        <v>229</v>
      </c>
      <c r="F6412" s="5" t="s">
        <v>21955</v>
      </c>
      <c r="G6412" s="3" t="s">
        <v>13</v>
      </c>
      <c r="H6412" s="3" t="s">
        <v>21998</v>
      </c>
    </row>
    <row r="6413" spans="1:8" x14ac:dyDescent="0.25">
      <c r="A6413" s="5" t="s">
        <v>10583</v>
      </c>
      <c r="B6413" s="4">
        <v>39777</v>
      </c>
      <c r="C6413" s="3" t="s">
        <v>1911</v>
      </c>
      <c r="D6413" s="3" t="s">
        <v>10584</v>
      </c>
      <c r="E6413" s="3" t="s">
        <v>229</v>
      </c>
      <c r="F6413" s="5" t="s">
        <v>9040</v>
      </c>
      <c r="G6413" s="3" t="s">
        <v>13</v>
      </c>
      <c r="H6413" s="3" t="s">
        <v>10585</v>
      </c>
    </row>
    <row r="6414" spans="1:8" x14ac:dyDescent="0.25">
      <c r="A6414" s="5" t="s">
        <v>24864</v>
      </c>
      <c r="B6414" s="4">
        <v>20915</v>
      </c>
      <c r="C6414" s="3" t="s">
        <v>1911</v>
      </c>
      <c r="D6414" s="3" t="s">
        <v>24865</v>
      </c>
      <c r="E6414" s="3" t="s">
        <v>229</v>
      </c>
      <c r="F6414" s="5" t="s">
        <v>24655</v>
      </c>
      <c r="G6414" s="3" t="s">
        <v>13</v>
      </c>
      <c r="H6414" s="3" t="s">
        <v>24866</v>
      </c>
    </row>
    <row r="6415" spans="1:8" x14ac:dyDescent="0.25">
      <c r="A6415" s="5" t="s">
        <v>23341</v>
      </c>
      <c r="B6415" s="4">
        <v>24794</v>
      </c>
      <c r="C6415" s="3" t="s">
        <v>1911</v>
      </c>
      <c r="D6415" s="3" t="s">
        <v>23342</v>
      </c>
      <c r="E6415" s="3" t="s">
        <v>229</v>
      </c>
      <c r="F6415" s="5" t="s">
        <v>22934</v>
      </c>
      <c r="G6415" s="3" t="s">
        <v>13</v>
      </c>
      <c r="H6415" s="3" t="s">
        <v>23343</v>
      </c>
    </row>
    <row r="6416" spans="1:8" x14ac:dyDescent="0.25">
      <c r="A6416" s="5" t="s">
        <v>21219</v>
      </c>
      <c r="B6416" s="4">
        <v>28815</v>
      </c>
      <c r="C6416" s="3" t="s">
        <v>1911</v>
      </c>
      <c r="D6416" s="3" t="s">
        <v>21220</v>
      </c>
      <c r="E6416" s="3" t="s">
        <v>229</v>
      </c>
      <c r="F6416" s="5" t="s">
        <v>20894</v>
      </c>
      <c r="G6416" s="3" t="s">
        <v>13</v>
      </c>
      <c r="H6416" s="3" t="s">
        <v>21221</v>
      </c>
    </row>
    <row r="6417" spans="1:8" x14ac:dyDescent="0.25">
      <c r="A6417" s="5" t="s">
        <v>18157</v>
      </c>
      <c r="B6417" s="4">
        <v>34043</v>
      </c>
      <c r="C6417" s="3" t="s">
        <v>1911</v>
      </c>
      <c r="D6417" s="3" t="s">
        <v>18158</v>
      </c>
      <c r="E6417" s="3" t="s">
        <v>229</v>
      </c>
      <c r="F6417" s="5" t="s">
        <v>17369</v>
      </c>
      <c r="G6417" s="3" t="s">
        <v>13</v>
      </c>
      <c r="H6417" s="3" t="s">
        <v>18159</v>
      </c>
    </row>
    <row r="6418" spans="1:8" x14ac:dyDescent="0.25">
      <c r="A6418" s="5" t="s">
        <v>21527</v>
      </c>
      <c r="B6418" s="4">
        <v>28296</v>
      </c>
      <c r="C6418" s="3" t="s">
        <v>1911</v>
      </c>
      <c r="D6418" s="3" t="s">
        <v>21528</v>
      </c>
      <c r="E6418" s="3" t="s">
        <v>229</v>
      </c>
      <c r="F6418" s="5" t="s">
        <v>20894</v>
      </c>
      <c r="G6418" s="3" t="s">
        <v>13</v>
      </c>
      <c r="H6418" s="3" t="s">
        <v>21529</v>
      </c>
    </row>
    <row r="6419" spans="1:8" x14ac:dyDescent="0.25">
      <c r="A6419" s="5" t="s">
        <v>6835</v>
      </c>
      <c r="B6419" s="4">
        <v>41278</v>
      </c>
      <c r="C6419" s="3" t="s">
        <v>9</v>
      </c>
      <c r="D6419" s="3" t="s">
        <v>6836</v>
      </c>
      <c r="E6419" s="3" t="s">
        <v>229</v>
      </c>
      <c r="F6419" s="5" t="s">
        <v>6072</v>
      </c>
      <c r="G6419" s="3" t="s">
        <v>13</v>
      </c>
      <c r="H6419" s="3" t="s">
        <v>6837</v>
      </c>
    </row>
    <row r="6420" spans="1:8" x14ac:dyDescent="0.25">
      <c r="A6420" s="5" t="s">
        <v>9499</v>
      </c>
      <c r="B6420" s="4">
        <v>39736</v>
      </c>
      <c r="C6420" s="3" t="s">
        <v>9</v>
      </c>
      <c r="D6420" s="3" t="s">
        <v>9500</v>
      </c>
      <c r="E6420" s="3" t="s">
        <v>229</v>
      </c>
      <c r="F6420" s="5" t="s">
        <v>9040</v>
      </c>
      <c r="G6420" s="3" t="s">
        <v>13</v>
      </c>
      <c r="H6420" s="3" t="s">
        <v>9501</v>
      </c>
    </row>
    <row r="6421" spans="1:8" x14ac:dyDescent="0.25">
      <c r="A6421" s="5" t="s">
        <v>23374</v>
      </c>
      <c r="B6421" s="4">
        <v>23497</v>
      </c>
      <c r="C6421" s="3" t="s">
        <v>1911</v>
      </c>
      <c r="D6421" s="3" t="s">
        <v>23375</v>
      </c>
      <c r="E6421" s="3" t="s">
        <v>229</v>
      </c>
      <c r="F6421" s="5" t="s">
        <v>22934</v>
      </c>
      <c r="G6421" s="3" t="s">
        <v>13</v>
      </c>
      <c r="H6421" s="3" t="s">
        <v>23376</v>
      </c>
    </row>
    <row r="6422" spans="1:8" x14ac:dyDescent="0.25">
      <c r="A6422" s="5" t="s">
        <v>22514</v>
      </c>
      <c r="B6422" s="4">
        <v>26310</v>
      </c>
      <c r="C6422" s="3" t="s">
        <v>1911</v>
      </c>
      <c r="D6422" s="3" t="s">
        <v>22515</v>
      </c>
      <c r="E6422" s="3" t="s">
        <v>229</v>
      </c>
      <c r="F6422" s="5" t="s">
        <v>21955</v>
      </c>
      <c r="G6422" s="3" t="s">
        <v>13</v>
      </c>
      <c r="H6422" s="3" t="s">
        <v>22516</v>
      </c>
    </row>
    <row r="6423" spans="1:8" x14ac:dyDescent="0.25">
      <c r="A6423" s="5" t="s">
        <v>1478</v>
      </c>
      <c r="B6423" s="4">
        <v>42769</v>
      </c>
      <c r="C6423" s="3" t="s">
        <v>9</v>
      </c>
      <c r="D6423" s="3" t="s">
        <v>1479</v>
      </c>
      <c r="E6423" s="3" t="s">
        <v>229</v>
      </c>
      <c r="F6423" s="5" t="s">
        <v>12</v>
      </c>
      <c r="G6423" s="3" t="s">
        <v>13</v>
      </c>
      <c r="H6423" s="3" t="s">
        <v>1480</v>
      </c>
    </row>
    <row r="6424" spans="1:8" x14ac:dyDescent="0.25">
      <c r="A6424" s="5" t="s">
        <v>22637</v>
      </c>
      <c r="B6424" s="4">
        <v>26047</v>
      </c>
      <c r="C6424" s="3" t="s">
        <v>1911</v>
      </c>
      <c r="D6424" s="3" t="s">
        <v>22638</v>
      </c>
      <c r="E6424" s="3" t="s">
        <v>229</v>
      </c>
      <c r="F6424" s="5" t="s">
        <v>21955</v>
      </c>
      <c r="G6424" s="3" t="s">
        <v>13</v>
      </c>
      <c r="H6424" s="3" t="s">
        <v>22639</v>
      </c>
    </row>
    <row r="6425" spans="1:8" x14ac:dyDescent="0.25">
      <c r="A6425" s="5" t="s">
        <v>1202</v>
      </c>
      <c r="B6425" s="4">
        <v>42538</v>
      </c>
      <c r="C6425" s="3" t="s">
        <v>9</v>
      </c>
      <c r="D6425" s="3" t="s">
        <v>1203</v>
      </c>
      <c r="E6425" s="3" t="s">
        <v>229</v>
      </c>
      <c r="F6425" s="5" t="s">
        <v>12</v>
      </c>
      <c r="G6425" s="3" t="s">
        <v>13</v>
      </c>
      <c r="H6425" s="3" t="s">
        <v>1204</v>
      </c>
    </row>
    <row r="6426" spans="1:8" x14ac:dyDescent="0.25">
      <c r="A6426" s="5" t="s">
        <v>20536</v>
      </c>
      <c r="B6426" s="4">
        <v>29578</v>
      </c>
      <c r="C6426" s="3" t="s">
        <v>1911</v>
      </c>
      <c r="D6426" s="3" t="s">
        <v>20537</v>
      </c>
      <c r="E6426" s="3" t="s">
        <v>229</v>
      </c>
      <c r="F6426" s="5" t="s">
        <v>19731</v>
      </c>
      <c r="G6426" s="3" t="s">
        <v>13</v>
      </c>
      <c r="H6426" s="3" t="s">
        <v>20538</v>
      </c>
    </row>
    <row r="6427" spans="1:8" x14ac:dyDescent="0.25">
      <c r="A6427" s="5" t="s">
        <v>16826</v>
      </c>
      <c r="B6427" s="4">
        <v>35570</v>
      </c>
      <c r="C6427" s="3" t="s">
        <v>9</v>
      </c>
      <c r="D6427" s="3" t="s">
        <v>16827</v>
      </c>
      <c r="E6427" s="3" t="s">
        <v>229</v>
      </c>
      <c r="F6427" s="5" t="s">
        <v>16675</v>
      </c>
      <c r="G6427" s="3" t="s">
        <v>13</v>
      </c>
      <c r="H6427" s="3" t="s">
        <v>16828</v>
      </c>
    </row>
    <row r="6428" spans="1:8" x14ac:dyDescent="0.25">
      <c r="A6428" s="5" t="s">
        <v>18079</v>
      </c>
      <c r="B6428" s="4">
        <v>33273</v>
      </c>
      <c r="C6428" s="3" t="s">
        <v>1911</v>
      </c>
      <c r="D6428" s="3" t="s">
        <v>18080</v>
      </c>
      <c r="E6428" s="3" t="s">
        <v>229</v>
      </c>
      <c r="F6428" s="5" t="s">
        <v>17369</v>
      </c>
      <c r="G6428" s="3" t="s">
        <v>13</v>
      </c>
      <c r="H6428" s="3" t="s">
        <v>18081</v>
      </c>
    </row>
    <row r="6429" spans="1:8" x14ac:dyDescent="0.25">
      <c r="A6429" s="5" t="s">
        <v>13724</v>
      </c>
      <c r="B6429" s="4">
        <v>39102</v>
      </c>
      <c r="C6429" s="3" t="s">
        <v>1911</v>
      </c>
      <c r="D6429" s="3" t="s">
        <v>13725</v>
      </c>
      <c r="E6429" s="3" t="s">
        <v>229</v>
      </c>
      <c r="F6429" s="5" t="s">
        <v>10699</v>
      </c>
      <c r="G6429" s="3" t="s">
        <v>13</v>
      </c>
      <c r="H6429" s="3" t="s">
        <v>13726</v>
      </c>
    </row>
    <row r="6430" spans="1:8" x14ac:dyDescent="0.25">
      <c r="A6430" s="5" t="s">
        <v>25426</v>
      </c>
      <c r="B6430" s="4">
        <v>18710</v>
      </c>
      <c r="C6430" s="3" t="s">
        <v>1911</v>
      </c>
      <c r="D6430" s="3" t="s">
        <v>25427</v>
      </c>
      <c r="E6430" s="3" t="s">
        <v>229</v>
      </c>
      <c r="F6430" s="5" t="s">
        <v>25196</v>
      </c>
      <c r="G6430" s="3" t="s">
        <v>13</v>
      </c>
      <c r="H6430" s="3" t="s">
        <v>25428</v>
      </c>
    </row>
    <row r="6431" spans="1:8" x14ac:dyDescent="0.25">
      <c r="A6431" s="5" t="s">
        <v>24368</v>
      </c>
      <c r="B6431" s="4">
        <v>21910</v>
      </c>
      <c r="C6431" s="3" t="s">
        <v>1911</v>
      </c>
      <c r="D6431" s="3" t="s">
        <v>24369</v>
      </c>
      <c r="E6431" s="3" t="s">
        <v>229</v>
      </c>
      <c r="F6431" s="5" t="s">
        <v>23829</v>
      </c>
      <c r="G6431" s="3" t="s">
        <v>13</v>
      </c>
      <c r="H6431" s="3" t="s">
        <v>24370</v>
      </c>
    </row>
    <row r="6432" spans="1:8" x14ac:dyDescent="0.25">
      <c r="A6432" s="5" t="s">
        <v>567</v>
      </c>
      <c r="B6432" s="4">
        <v>42519</v>
      </c>
      <c r="C6432" s="3" t="s">
        <v>9</v>
      </c>
      <c r="D6432" s="3" t="s">
        <v>568</v>
      </c>
      <c r="E6432" s="3" t="s">
        <v>229</v>
      </c>
      <c r="F6432" s="5" t="s">
        <v>12</v>
      </c>
      <c r="G6432" s="3" t="s">
        <v>13</v>
      </c>
      <c r="H6432" s="3" t="s">
        <v>569</v>
      </c>
    </row>
    <row r="6433" spans="1:8" x14ac:dyDescent="0.25">
      <c r="A6433" s="5" t="s">
        <v>19760</v>
      </c>
      <c r="B6433" s="4">
        <v>29994</v>
      </c>
      <c r="C6433" s="3" t="s">
        <v>9</v>
      </c>
      <c r="D6433" s="3" t="s">
        <v>19761</v>
      </c>
      <c r="E6433" s="3" t="s">
        <v>229</v>
      </c>
      <c r="F6433" s="5" t="s">
        <v>19731</v>
      </c>
      <c r="G6433" s="3" t="s">
        <v>13</v>
      </c>
      <c r="H6433" s="3" t="s">
        <v>19762</v>
      </c>
    </row>
    <row r="6434" spans="1:8" x14ac:dyDescent="0.25">
      <c r="A6434" s="5" t="s">
        <v>23554</v>
      </c>
      <c r="B6434" s="4">
        <v>24485</v>
      </c>
      <c r="C6434" s="3" t="s">
        <v>1911</v>
      </c>
      <c r="D6434" s="3" t="s">
        <v>23555</v>
      </c>
      <c r="E6434" s="3" t="s">
        <v>229</v>
      </c>
      <c r="F6434" s="5" t="s">
        <v>22934</v>
      </c>
      <c r="G6434" s="3" t="s">
        <v>13</v>
      </c>
      <c r="H6434" s="3" t="s">
        <v>23556</v>
      </c>
    </row>
    <row r="6435" spans="1:8" x14ac:dyDescent="0.25">
      <c r="A6435" s="5" t="s">
        <v>636</v>
      </c>
      <c r="B6435" s="4">
        <v>42910</v>
      </c>
      <c r="C6435" s="3" t="s">
        <v>9</v>
      </c>
      <c r="D6435" s="3" t="s">
        <v>637</v>
      </c>
      <c r="E6435" s="3" t="s">
        <v>229</v>
      </c>
      <c r="F6435" s="5" t="s">
        <v>12</v>
      </c>
      <c r="G6435" s="3" t="s">
        <v>13</v>
      </c>
      <c r="H6435" s="3" t="s">
        <v>638</v>
      </c>
    </row>
    <row r="6436" spans="1:8" x14ac:dyDescent="0.25">
      <c r="A6436" s="5" t="s">
        <v>18085</v>
      </c>
      <c r="B6436" s="4">
        <v>33431</v>
      </c>
      <c r="C6436" s="3" t="s">
        <v>1911</v>
      </c>
      <c r="D6436" s="3" t="s">
        <v>18086</v>
      </c>
      <c r="E6436" s="3" t="s">
        <v>229</v>
      </c>
      <c r="F6436" s="5" t="s">
        <v>17369</v>
      </c>
      <c r="G6436" s="3" t="s">
        <v>13</v>
      </c>
      <c r="H6436" s="3" t="s">
        <v>18087</v>
      </c>
    </row>
    <row r="6437" spans="1:8" x14ac:dyDescent="0.25">
      <c r="A6437" s="5" t="s">
        <v>17938</v>
      </c>
      <c r="B6437" s="4">
        <v>33352</v>
      </c>
      <c r="C6437" s="3" t="s">
        <v>1911</v>
      </c>
      <c r="D6437" s="3" t="s">
        <v>17939</v>
      </c>
      <c r="E6437" s="3" t="s">
        <v>229</v>
      </c>
      <c r="F6437" s="5" t="s">
        <v>17369</v>
      </c>
      <c r="G6437" s="3" t="s">
        <v>13</v>
      </c>
      <c r="H6437" s="3" t="s">
        <v>17940</v>
      </c>
    </row>
    <row r="6438" spans="1:8" x14ac:dyDescent="0.25">
      <c r="A6438" s="5" t="s">
        <v>19811</v>
      </c>
      <c r="B6438" s="4">
        <v>29939</v>
      </c>
      <c r="C6438" s="3" t="s">
        <v>9</v>
      </c>
      <c r="D6438" s="3" t="s">
        <v>19812</v>
      </c>
      <c r="E6438" s="3" t="s">
        <v>229</v>
      </c>
      <c r="F6438" s="5" t="s">
        <v>19731</v>
      </c>
      <c r="G6438" s="3" t="s">
        <v>13</v>
      </c>
      <c r="H6438" s="3" t="s">
        <v>19813</v>
      </c>
    </row>
    <row r="6439" spans="1:8" x14ac:dyDescent="0.25">
      <c r="A6439" s="5" t="s">
        <v>22215</v>
      </c>
      <c r="B6439" s="4">
        <v>26841</v>
      </c>
      <c r="C6439" s="3" t="s">
        <v>1911</v>
      </c>
      <c r="D6439" s="3" t="s">
        <v>22216</v>
      </c>
      <c r="E6439" s="3" t="s">
        <v>229</v>
      </c>
      <c r="F6439" s="5" t="s">
        <v>21955</v>
      </c>
      <c r="G6439" s="3" t="s">
        <v>13</v>
      </c>
      <c r="H6439" s="3" t="s">
        <v>22217</v>
      </c>
    </row>
    <row r="6440" spans="1:8" x14ac:dyDescent="0.25">
      <c r="A6440" s="5" t="s">
        <v>18517</v>
      </c>
      <c r="B6440" s="4">
        <v>31726</v>
      </c>
      <c r="C6440" s="3" t="s">
        <v>9</v>
      </c>
      <c r="D6440" s="3" t="s">
        <v>18518</v>
      </c>
      <c r="E6440" s="3" t="s">
        <v>229</v>
      </c>
      <c r="F6440" s="5" t="s">
        <v>18392</v>
      </c>
      <c r="G6440" s="3" t="s">
        <v>13</v>
      </c>
      <c r="H6440" s="3" t="s">
        <v>18519</v>
      </c>
    </row>
    <row r="6441" spans="1:8" x14ac:dyDescent="0.25">
      <c r="A6441" s="5" t="s">
        <v>25032</v>
      </c>
      <c r="B6441" s="4">
        <v>20273</v>
      </c>
      <c r="C6441" s="3" t="s">
        <v>1911</v>
      </c>
      <c r="D6441" s="3" t="s">
        <v>25033</v>
      </c>
      <c r="E6441" s="3" t="s">
        <v>229</v>
      </c>
      <c r="F6441" s="5" t="s">
        <v>24655</v>
      </c>
      <c r="G6441" s="3" t="s">
        <v>13</v>
      </c>
      <c r="H6441" s="3" t="s">
        <v>25034</v>
      </c>
    </row>
    <row r="6442" spans="1:8" x14ac:dyDescent="0.25">
      <c r="A6442" s="5" t="s">
        <v>8425</v>
      </c>
      <c r="B6442" s="4">
        <v>40326</v>
      </c>
      <c r="C6442" s="3" t="s">
        <v>1911</v>
      </c>
      <c r="D6442" s="3" t="s">
        <v>8426</v>
      </c>
      <c r="E6442" s="3" t="s">
        <v>229</v>
      </c>
      <c r="F6442" s="5" t="s">
        <v>7548</v>
      </c>
      <c r="G6442" s="3" t="s">
        <v>13</v>
      </c>
      <c r="H6442" s="3" t="s">
        <v>8427</v>
      </c>
    </row>
    <row r="6443" spans="1:8" x14ac:dyDescent="0.25">
      <c r="A6443" s="5" t="s">
        <v>19060</v>
      </c>
      <c r="B6443" s="4">
        <v>30963</v>
      </c>
      <c r="C6443" s="3" t="s">
        <v>1911</v>
      </c>
      <c r="D6443" s="3" t="s">
        <v>19061</v>
      </c>
      <c r="E6443" s="3" t="s">
        <v>229</v>
      </c>
      <c r="F6443" s="5" t="s">
        <v>18392</v>
      </c>
      <c r="G6443" s="3" t="s">
        <v>13</v>
      </c>
      <c r="H6443" s="3" t="s">
        <v>19062</v>
      </c>
    </row>
    <row r="6444" spans="1:8" x14ac:dyDescent="0.25">
      <c r="A6444" s="5" t="s">
        <v>18049</v>
      </c>
      <c r="B6444" s="4">
        <v>33732</v>
      </c>
      <c r="C6444" s="3" t="s">
        <v>1911</v>
      </c>
      <c r="D6444" s="3" t="s">
        <v>18050</v>
      </c>
      <c r="E6444" s="3" t="s">
        <v>229</v>
      </c>
      <c r="F6444" s="5" t="s">
        <v>17369</v>
      </c>
      <c r="G6444" s="3" t="s">
        <v>13</v>
      </c>
      <c r="H6444" s="3" t="s">
        <v>18051</v>
      </c>
    </row>
    <row r="6445" spans="1:8" x14ac:dyDescent="0.25">
      <c r="A6445" s="5" t="s">
        <v>17593</v>
      </c>
      <c r="B6445" s="4">
        <v>33566</v>
      </c>
      <c r="C6445" s="3" t="s">
        <v>9</v>
      </c>
      <c r="D6445" s="3" t="s">
        <v>17594</v>
      </c>
      <c r="E6445" s="3" t="s">
        <v>229</v>
      </c>
      <c r="F6445" s="5" t="s">
        <v>17369</v>
      </c>
      <c r="G6445" s="3" t="s">
        <v>13</v>
      </c>
      <c r="H6445" s="3" t="s">
        <v>17595</v>
      </c>
    </row>
    <row r="6446" spans="1:8" x14ac:dyDescent="0.25">
      <c r="A6446" s="5" t="s">
        <v>25462</v>
      </c>
      <c r="B6446" s="4">
        <v>19119</v>
      </c>
      <c r="C6446" s="3" t="s">
        <v>1911</v>
      </c>
      <c r="D6446" s="3" t="s">
        <v>25463</v>
      </c>
      <c r="E6446" s="3" t="s">
        <v>229</v>
      </c>
      <c r="F6446" s="5" t="s">
        <v>25196</v>
      </c>
      <c r="G6446" s="3" t="s">
        <v>13</v>
      </c>
      <c r="H6446" s="3" t="s">
        <v>25464</v>
      </c>
    </row>
    <row r="6447" spans="1:8" x14ac:dyDescent="0.25">
      <c r="A6447" s="5" t="s">
        <v>23506</v>
      </c>
      <c r="B6447" s="4">
        <v>23777</v>
      </c>
      <c r="C6447" s="3" t="s">
        <v>1911</v>
      </c>
      <c r="D6447" s="3" t="s">
        <v>23507</v>
      </c>
      <c r="E6447" s="3" t="s">
        <v>229</v>
      </c>
      <c r="F6447" s="5" t="s">
        <v>22934</v>
      </c>
      <c r="G6447" s="3" t="s">
        <v>13</v>
      </c>
      <c r="H6447" s="3" t="s">
        <v>23508</v>
      </c>
    </row>
    <row r="6448" spans="1:8" x14ac:dyDescent="0.25">
      <c r="A6448" s="5" t="s">
        <v>23389</v>
      </c>
      <c r="B6448" s="4">
        <v>25100</v>
      </c>
      <c r="C6448" s="3" t="s">
        <v>1911</v>
      </c>
      <c r="D6448" s="3" t="s">
        <v>23390</v>
      </c>
      <c r="E6448" s="3" t="s">
        <v>229</v>
      </c>
      <c r="F6448" s="5" t="s">
        <v>22934</v>
      </c>
      <c r="G6448" s="3" t="s">
        <v>13</v>
      </c>
      <c r="H6448" s="3" t="s">
        <v>23391</v>
      </c>
    </row>
    <row r="6449" spans="1:8" x14ac:dyDescent="0.25">
      <c r="A6449" s="5" t="s">
        <v>23476</v>
      </c>
      <c r="B6449" s="4">
        <v>24261</v>
      </c>
      <c r="C6449" s="3" t="s">
        <v>1911</v>
      </c>
      <c r="D6449" s="3" t="s">
        <v>23477</v>
      </c>
      <c r="E6449" s="3" t="s">
        <v>229</v>
      </c>
      <c r="F6449" s="5" t="s">
        <v>22934</v>
      </c>
      <c r="G6449" s="3" t="s">
        <v>13</v>
      </c>
      <c r="H6449" s="3" t="s">
        <v>23478</v>
      </c>
    </row>
    <row r="6450" spans="1:8" x14ac:dyDescent="0.25">
      <c r="A6450" s="5" t="s">
        <v>17533</v>
      </c>
      <c r="B6450" s="4">
        <v>32755</v>
      </c>
      <c r="C6450" s="3" t="s">
        <v>9</v>
      </c>
      <c r="D6450" s="3" t="s">
        <v>17534</v>
      </c>
      <c r="E6450" s="3" t="s">
        <v>229</v>
      </c>
      <c r="F6450" s="5" t="s">
        <v>17369</v>
      </c>
      <c r="G6450" s="3" t="s">
        <v>13</v>
      </c>
      <c r="H6450" s="3" t="s">
        <v>17535</v>
      </c>
    </row>
    <row r="6451" spans="1:8" x14ac:dyDescent="0.25">
      <c r="A6451" s="5" t="s">
        <v>21073</v>
      </c>
      <c r="B6451" s="4">
        <v>28717</v>
      </c>
      <c r="C6451" s="3" t="s">
        <v>9</v>
      </c>
      <c r="D6451" s="3" t="s">
        <v>21074</v>
      </c>
      <c r="E6451" s="3" t="s">
        <v>229</v>
      </c>
      <c r="F6451" s="5" t="s">
        <v>20894</v>
      </c>
      <c r="G6451" s="3" t="s">
        <v>13</v>
      </c>
      <c r="H6451" s="3" t="s">
        <v>21075</v>
      </c>
    </row>
    <row r="6452" spans="1:8" x14ac:dyDescent="0.25">
      <c r="A6452" s="5" t="s">
        <v>9705</v>
      </c>
      <c r="B6452" s="4">
        <v>39534</v>
      </c>
      <c r="C6452" s="3" t="s">
        <v>9</v>
      </c>
      <c r="D6452" s="3" t="s">
        <v>9706</v>
      </c>
      <c r="E6452" s="3" t="s">
        <v>229</v>
      </c>
      <c r="F6452" s="5" t="s">
        <v>9040</v>
      </c>
      <c r="G6452" s="3" t="s">
        <v>13</v>
      </c>
      <c r="H6452" s="3" t="s">
        <v>9707</v>
      </c>
    </row>
    <row r="6453" spans="1:8" x14ac:dyDescent="0.25">
      <c r="A6453" s="5" t="s">
        <v>23668</v>
      </c>
      <c r="B6453" s="4">
        <v>24050</v>
      </c>
      <c r="C6453" s="3" t="s">
        <v>1911</v>
      </c>
      <c r="D6453" s="3" t="s">
        <v>23669</v>
      </c>
      <c r="E6453" s="3" t="s">
        <v>229</v>
      </c>
      <c r="F6453" s="5" t="s">
        <v>22934</v>
      </c>
      <c r="G6453" s="3" t="s">
        <v>13</v>
      </c>
      <c r="H6453" s="3" t="s">
        <v>23670</v>
      </c>
    </row>
    <row r="6454" spans="1:8" x14ac:dyDescent="0.25">
      <c r="A6454" s="5" t="s">
        <v>17097</v>
      </c>
      <c r="B6454" s="4">
        <v>34409</v>
      </c>
      <c r="C6454" s="3" t="s">
        <v>1911</v>
      </c>
      <c r="D6454" s="3" t="s">
        <v>17098</v>
      </c>
      <c r="E6454" s="3" t="s">
        <v>229</v>
      </c>
      <c r="F6454" s="5" t="s">
        <v>16675</v>
      </c>
      <c r="G6454" s="3" t="s">
        <v>13</v>
      </c>
      <c r="H6454" s="3" t="s">
        <v>17099</v>
      </c>
    </row>
    <row r="6455" spans="1:8" x14ac:dyDescent="0.25">
      <c r="A6455" s="5" t="s">
        <v>10302</v>
      </c>
      <c r="B6455" s="4">
        <v>39942</v>
      </c>
      <c r="C6455" s="3" t="s">
        <v>1911</v>
      </c>
      <c r="D6455" s="3" t="s">
        <v>10303</v>
      </c>
      <c r="E6455" s="3" t="s">
        <v>229</v>
      </c>
      <c r="F6455" s="5" t="s">
        <v>9040</v>
      </c>
      <c r="G6455" s="3" t="s">
        <v>13</v>
      </c>
      <c r="H6455" s="3" t="s">
        <v>10304</v>
      </c>
    </row>
    <row r="6456" spans="1:8" x14ac:dyDescent="0.25">
      <c r="A6456" s="5" t="s">
        <v>23105</v>
      </c>
      <c r="B6456" s="4">
        <v>23640</v>
      </c>
      <c r="C6456" s="3" t="s">
        <v>1911</v>
      </c>
      <c r="D6456" s="3" t="s">
        <v>23106</v>
      </c>
      <c r="E6456" s="3" t="s">
        <v>229</v>
      </c>
      <c r="F6456" s="5" t="s">
        <v>22934</v>
      </c>
      <c r="G6456" s="3" t="s">
        <v>13</v>
      </c>
      <c r="H6456" s="3" t="s">
        <v>23107</v>
      </c>
    </row>
    <row r="6457" spans="1:8" x14ac:dyDescent="0.25">
      <c r="A6457" s="5" t="s">
        <v>5600</v>
      </c>
      <c r="B6457" s="4">
        <v>42100</v>
      </c>
      <c r="C6457" s="3" t="s">
        <v>1911</v>
      </c>
      <c r="D6457" s="3" t="s">
        <v>5601</v>
      </c>
      <c r="E6457" s="3" t="s">
        <v>229</v>
      </c>
      <c r="F6457" s="5" t="s">
        <v>4044</v>
      </c>
      <c r="G6457" s="3" t="s">
        <v>13</v>
      </c>
      <c r="H6457" s="3" t="s">
        <v>5602</v>
      </c>
    </row>
    <row r="6458" spans="1:8" x14ac:dyDescent="0.25">
      <c r="A6458" s="5" t="s">
        <v>18804</v>
      </c>
      <c r="B6458" s="4">
        <v>31055</v>
      </c>
      <c r="C6458" s="3" t="s">
        <v>9</v>
      </c>
      <c r="D6458" s="3" t="s">
        <v>18805</v>
      </c>
      <c r="E6458" s="3" t="s">
        <v>229</v>
      </c>
      <c r="F6458" s="5" t="s">
        <v>18392</v>
      </c>
      <c r="G6458" s="3" t="s">
        <v>13</v>
      </c>
      <c r="H6458" s="3" t="s">
        <v>18806</v>
      </c>
    </row>
    <row r="6459" spans="1:8" x14ac:dyDescent="0.25">
      <c r="A6459" s="5" t="s">
        <v>24963</v>
      </c>
      <c r="B6459" s="4">
        <v>21485</v>
      </c>
      <c r="C6459" s="3" t="s">
        <v>1911</v>
      </c>
      <c r="D6459" s="3" t="s">
        <v>24964</v>
      </c>
      <c r="E6459" s="3" t="s">
        <v>229</v>
      </c>
      <c r="F6459" s="5" t="s">
        <v>24655</v>
      </c>
      <c r="G6459" s="3" t="s">
        <v>13</v>
      </c>
      <c r="H6459" s="3" t="s">
        <v>24965</v>
      </c>
    </row>
    <row r="6460" spans="1:8" x14ac:dyDescent="0.25">
      <c r="A6460" s="5" t="s">
        <v>25405</v>
      </c>
      <c r="B6460" s="4">
        <v>19488</v>
      </c>
      <c r="C6460" s="3" t="s">
        <v>1911</v>
      </c>
      <c r="D6460" s="3" t="s">
        <v>25406</v>
      </c>
      <c r="E6460" s="3" t="s">
        <v>229</v>
      </c>
      <c r="F6460" s="5" t="s">
        <v>25196</v>
      </c>
      <c r="G6460" s="3" t="s">
        <v>13</v>
      </c>
      <c r="H6460" s="3" t="s">
        <v>25407</v>
      </c>
    </row>
    <row r="6461" spans="1:8" x14ac:dyDescent="0.25">
      <c r="A6461" s="5" t="s">
        <v>6554</v>
      </c>
      <c r="B6461" s="4">
        <v>41096</v>
      </c>
      <c r="C6461" s="3" t="s">
        <v>9</v>
      </c>
      <c r="D6461" s="3" t="s">
        <v>6555</v>
      </c>
      <c r="E6461" s="3" t="s">
        <v>229</v>
      </c>
      <c r="F6461" s="5" t="s">
        <v>6072</v>
      </c>
      <c r="G6461" s="3" t="s">
        <v>13</v>
      </c>
      <c r="H6461" s="3" t="s">
        <v>6556</v>
      </c>
    </row>
    <row r="6462" spans="1:8" x14ac:dyDescent="0.25">
      <c r="A6462" s="5" t="s">
        <v>13742</v>
      </c>
      <c r="B6462" s="4">
        <v>39029</v>
      </c>
      <c r="C6462" s="3" t="s">
        <v>1911</v>
      </c>
      <c r="D6462" s="3" t="s">
        <v>13743</v>
      </c>
      <c r="E6462" s="3" t="s">
        <v>229</v>
      </c>
      <c r="F6462" s="5" t="s">
        <v>10699</v>
      </c>
      <c r="G6462" s="3" t="s">
        <v>13</v>
      </c>
      <c r="H6462" s="3" t="s">
        <v>13744</v>
      </c>
    </row>
    <row r="6463" spans="1:8" x14ac:dyDescent="0.25">
      <c r="A6463" s="5" t="s">
        <v>25198</v>
      </c>
      <c r="B6463" s="4">
        <v>19495</v>
      </c>
      <c r="C6463" s="3" t="s">
        <v>9</v>
      </c>
      <c r="D6463" s="3" t="s">
        <v>25199</v>
      </c>
      <c r="E6463" s="3" t="s">
        <v>229</v>
      </c>
      <c r="F6463" s="5" t="s">
        <v>25196</v>
      </c>
      <c r="G6463" s="3" t="s">
        <v>13</v>
      </c>
      <c r="H6463" s="3" t="s">
        <v>25200</v>
      </c>
    </row>
    <row r="6464" spans="1:8" x14ac:dyDescent="0.25">
      <c r="A6464" s="5" t="s">
        <v>8090</v>
      </c>
      <c r="B6464" s="4">
        <v>40349</v>
      </c>
      <c r="C6464" s="3" t="s">
        <v>9</v>
      </c>
      <c r="D6464" s="3" t="s">
        <v>8091</v>
      </c>
      <c r="E6464" s="3" t="s">
        <v>229</v>
      </c>
      <c r="F6464" s="5" t="s">
        <v>7548</v>
      </c>
      <c r="G6464" s="3" t="s">
        <v>13</v>
      </c>
      <c r="H6464" s="3" t="s">
        <v>8092</v>
      </c>
    </row>
    <row r="6465" spans="1:8" x14ac:dyDescent="0.25">
      <c r="A6465" s="5" t="s">
        <v>19231</v>
      </c>
      <c r="B6465" s="4">
        <v>32188</v>
      </c>
      <c r="C6465" s="3" t="s">
        <v>1911</v>
      </c>
      <c r="D6465" s="3" t="s">
        <v>19232</v>
      </c>
      <c r="E6465" s="3" t="s">
        <v>229</v>
      </c>
      <c r="F6465" s="5" t="s">
        <v>18392</v>
      </c>
      <c r="G6465" s="3" t="s">
        <v>13</v>
      </c>
      <c r="H6465" s="3" t="s">
        <v>19233</v>
      </c>
    </row>
    <row r="6466" spans="1:8" x14ac:dyDescent="0.25">
      <c r="A6466" s="5" t="s">
        <v>10574</v>
      </c>
      <c r="B6466" s="4">
        <v>40048</v>
      </c>
      <c r="C6466" s="3" t="s">
        <v>1911</v>
      </c>
      <c r="D6466" s="3" t="s">
        <v>10575</v>
      </c>
      <c r="E6466" s="3" t="s">
        <v>229</v>
      </c>
      <c r="F6466" s="5" t="s">
        <v>9040</v>
      </c>
      <c r="G6466" s="3" t="s">
        <v>13</v>
      </c>
      <c r="H6466" s="3" t="s">
        <v>10576</v>
      </c>
    </row>
    <row r="6467" spans="1:8" x14ac:dyDescent="0.25">
      <c r="A6467" s="5" t="s">
        <v>11860</v>
      </c>
      <c r="B6467" s="4">
        <v>39119</v>
      </c>
      <c r="C6467" s="3" t="s">
        <v>9</v>
      </c>
      <c r="D6467" s="3" t="s">
        <v>11861</v>
      </c>
      <c r="E6467" s="3" t="s">
        <v>229</v>
      </c>
      <c r="F6467" s="5" t="s">
        <v>10699</v>
      </c>
      <c r="G6467" s="3" t="s">
        <v>13</v>
      </c>
      <c r="H6467" s="3" t="s">
        <v>11862</v>
      </c>
    </row>
    <row r="6468" spans="1:8" x14ac:dyDescent="0.25">
      <c r="A6468" s="5" t="s">
        <v>22535</v>
      </c>
      <c r="B6468" s="4">
        <v>26600</v>
      </c>
      <c r="C6468" s="3" t="s">
        <v>1911</v>
      </c>
      <c r="D6468" s="3" t="s">
        <v>22536</v>
      </c>
      <c r="E6468" s="3" t="s">
        <v>229</v>
      </c>
      <c r="F6468" s="5" t="s">
        <v>21955</v>
      </c>
      <c r="G6468" s="3" t="s">
        <v>13</v>
      </c>
      <c r="H6468" s="3" t="s">
        <v>22537</v>
      </c>
    </row>
    <row r="6469" spans="1:8" x14ac:dyDescent="0.25">
      <c r="A6469" s="5" t="s">
        <v>24900</v>
      </c>
      <c r="B6469" s="4">
        <v>20597</v>
      </c>
      <c r="C6469" s="3" t="s">
        <v>1911</v>
      </c>
      <c r="D6469" s="3" t="s">
        <v>24901</v>
      </c>
      <c r="E6469" s="3" t="s">
        <v>229</v>
      </c>
      <c r="F6469" s="5" t="s">
        <v>24655</v>
      </c>
      <c r="G6469" s="3" t="s">
        <v>13</v>
      </c>
      <c r="H6469" s="3" t="s">
        <v>24902</v>
      </c>
    </row>
    <row r="6470" spans="1:8" x14ac:dyDescent="0.25">
      <c r="A6470" s="5" t="s">
        <v>18989</v>
      </c>
      <c r="B6470" s="4">
        <v>32065</v>
      </c>
      <c r="C6470" s="3" t="s">
        <v>1911</v>
      </c>
      <c r="D6470" s="3" t="s">
        <v>18990</v>
      </c>
      <c r="E6470" s="3" t="s">
        <v>229</v>
      </c>
      <c r="F6470" s="5" t="s">
        <v>18392</v>
      </c>
      <c r="G6470" s="3" t="s">
        <v>13</v>
      </c>
      <c r="H6470" s="3" t="s">
        <v>18991</v>
      </c>
    </row>
    <row r="6471" spans="1:8" hidden="1" x14ac:dyDescent="0.25">
      <c r="A6471" t="s">
        <v>19370</v>
      </c>
      <c r="B6471" s="1">
        <v>31109</v>
      </c>
      <c r="C6471" t="s">
        <v>1911</v>
      </c>
      <c r="D6471" t="s">
        <v>19371</v>
      </c>
      <c r="E6471" t="s">
        <v>162</v>
      </c>
      <c r="F6471" t="s">
        <v>18392</v>
      </c>
      <c r="G6471" t="s">
        <v>13</v>
      </c>
      <c r="H6471" t="s">
        <v>19372</v>
      </c>
    </row>
    <row r="6472" spans="1:8" hidden="1" x14ac:dyDescent="0.25">
      <c r="A6472" t="s">
        <v>19373</v>
      </c>
      <c r="B6472" s="1">
        <v>31857</v>
      </c>
      <c r="C6472" t="s">
        <v>1911</v>
      </c>
      <c r="D6472" t="s">
        <v>19374</v>
      </c>
      <c r="E6472" t="s">
        <v>112</v>
      </c>
      <c r="F6472" t="s">
        <v>18392</v>
      </c>
      <c r="G6472" t="s">
        <v>13</v>
      </c>
      <c r="H6472" t="s">
        <v>19375</v>
      </c>
    </row>
    <row r="6473" spans="1:8" hidden="1" x14ac:dyDescent="0.25">
      <c r="A6473" t="s">
        <v>19376</v>
      </c>
      <c r="B6473" s="1">
        <v>32237</v>
      </c>
      <c r="C6473" t="s">
        <v>1911</v>
      </c>
      <c r="D6473" t="s">
        <v>19377</v>
      </c>
      <c r="E6473" t="s">
        <v>112</v>
      </c>
      <c r="F6473" t="s">
        <v>18392</v>
      </c>
      <c r="G6473" t="s">
        <v>13</v>
      </c>
      <c r="H6473" t="s">
        <v>19378</v>
      </c>
    </row>
    <row r="6474" spans="1:8" hidden="1" x14ac:dyDescent="0.25">
      <c r="A6474" t="s">
        <v>19379</v>
      </c>
      <c r="B6474" s="1">
        <v>30973</v>
      </c>
      <c r="C6474" t="s">
        <v>1911</v>
      </c>
      <c r="D6474" t="s">
        <v>19380</v>
      </c>
      <c r="E6474" t="s">
        <v>477</v>
      </c>
      <c r="F6474" t="s">
        <v>18392</v>
      </c>
      <c r="G6474" t="s">
        <v>13</v>
      </c>
      <c r="H6474" t="s">
        <v>19381</v>
      </c>
    </row>
    <row r="6475" spans="1:8" hidden="1" x14ac:dyDescent="0.25">
      <c r="A6475" t="s">
        <v>19382</v>
      </c>
      <c r="B6475" s="1">
        <v>32214</v>
      </c>
      <c r="C6475" t="s">
        <v>1911</v>
      </c>
      <c r="D6475" t="s">
        <v>19383</v>
      </c>
      <c r="E6475" t="s">
        <v>162</v>
      </c>
      <c r="F6475" t="s">
        <v>18392</v>
      </c>
      <c r="G6475" t="s">
        <v>13</v>
      </c>
      <c r="H6475" t="s">
        <v>19384</v>
      </c>
    </row>
    <row r="6476" spans="1:8" x14ac:dyDescent="0.25">
      <c r="A6476" s="5" t="s">
        <v>21617</v>
      </c>
      <c r="B6476" s="4">
        <v>27125</v>
      </c>
      <c r="C6476" s="3" t="s">
        <v>1911</v>
      </c>
      <c r="D6476" s="3" t="s">
        <v>21618</v>
      </c>
      <c r="E6476" s="3" t="s">
        <v>229</v>
      </c>
      <c r="F6476" s="5" t="s">
        <v>20894</v>
      </c>
      <c r="G6476" s="3" t="s">
        <v>13</v>
      </c>
      <c r="H6476" s="3" t="s">
        <v>21619</v>
      </c>
    </row>
    <row r="6477" spans="1:8" hidden="1" x14ac:dyDescent="0.25">
      <c r="A6477" t="s">
        <v>19388</v>
      </c>
      <c r="B6477" s="1">
        <v>31093</v>
      </c>
      <c r="C6477" t="s">
        <v>1911</v>
      </c>
      <c r="D6477" t="s">
        <v>19389</v>
      </c>
      <c r="E6477" t="s">
        <v>112</v>
      </c>
      <c r="F6477" t="s">
        <v>18392</v>
      </c>
      <c r="G6477" t="s">
        <v>13</v>
      </c>
      <c r="H6477" t="s">
        <v>19390</v>
      </c>
    </row>
    <row r="6478" spans="1:8" hidden="1" x14ac:dyDescent="0.25">
      <c r="A6478" t="s">
        <v>19391</v>
      </c>
      <c r="B6478" s="1">
        <v>31963</v>
      </c>
      <c r="C6478" t="s">
        <v>1911</v>
      </c>
      <c r="D6478" t="s">
        <v>19392</v>
      </c>
      <c r="E6478" t="s">
        <v>112</v>
      </c>
      <c r="F6478" t="s">
        <v>18392</v>
      </c>
      <c r="G6478" t="s">
        <v>13</v>
      </c>
      <c r="H6478" t="s">
        <v>19393</v>
      </c>
    </row>
    <row r="6479" spans="1:8" hidden="1" x14ac:dyDescent="0.25">
      <c r="A6479" t="s">
        <v>19394</v>
      </c>
      <c r="B6479" s="1">
        <v>31586</v>
      </c>
      <c r="C6479" t="s">
        <v>1911</v>
      </c>
      <c r="D6479" t="s">
        <v>19395</v>
      </c>
      <c r="E6479" t="s">
        <v>59</v>
      </c>
      <c r="F6479" t="s">
        <v>18392</v>
      </c>
      <c r="G6479" t="s">
        <v>13</v>
      </c>
      <c r="H6479" t="s">
        <v>19396</v>
      </c>
    </row>
    <row r="6480" spans="1:8" hidden="1" x14ac:dyDescent="0.25">
      <c r="A6480" t="s">
        <v>19397</v>
      </c>
      <c r="B6480" s="1">
        <v>31039</v>
      </c>
      <c r="C6480" t="s">
        <v>1911</v>
      </c>
      <c r="D6480" t="s">
        <v>19398</v>
      </c>
      <c r="E6480" t="s">
        <v>477</v>
      </c>
      <c r="F6480" t="s">
        <v>18392</v>
      </c>
      <c r="G6480" t="s">
        <v>13</v>
      </c>
      <c r="H6480" t="s">
        <v>19399</v>
      </c>
    </row>
    <row r="6481" spans="1:8" hidden="1" x14ac:dyDescent="0.25">
      <c r="A6481" t="s">
        <v>19400</v>
      </c>
      <c r="B6481" s="1">
        <v>32360</v>
      </c>
      <c r="C6481" t="s">
        <v>1911</v>
      </c>
      <c r="D6481" t="s">
        <v>19401</v>
      </c>
      <c r="E6481" t="s">
        <v>477</v>
      </c>
      <c r="F6481" t="s">
        <v>18392</v>
      </c>
      <c r="G6481" t="s">
        <v>13</v>
      </c>
      <c r="H6481" t="s">
        <v>19402</v>
      </c>
    </row>
    <row r="6482" spans="1:8" hidden="1" x14ac:dyDescent="0.25">
      <c r="A6482" t="s">
        <v>19403</v>
      </c>
      <c r="B6482" s="1">
        <v>31830</v>
      </c>
      <c r="C6482" t="s">
        <v>1911</v>
      </c>
      <c r="D6482" t="s">
        <v>19404</v>
      </c>
      <c r="E6482" t="s">
        <v>9167</v>
      </c>
      <c r="F6482" t="s">
        <v>18392</v>
      </c>
      <c r="G6482" t="s">
        <v>13</v>
      </c>
      <c r="H6482" t="s">
        <v>19405</v>
      </c>
    </row>
    <row r="6483" spans="1:8" hidden="1" x14ac:dyDescent="0.25">
      <c r="A6483" t="s">
        <v>19406</v>
      </c>
      <c r="B6483" s="1">
        <v>31786</v>
      </c>
      <c r="C6483" t="s">
        <v>1911</v>
      </c>
      <c r="D6483" t="s">
        <v>19407</v>
      </c>
      <c r="E6483" t="s">
        <v>11</v>
      </c>
      <c r="F6483" t="s">
        <v>18392</v>
      </c>
      <c r="G6483" t="s">
        <v>13</v>
      </c>
      <c r="H6483" t="s">
        <v>19408</v>
      </c>
    </row>
    <row r="6484" spans="1:8" x14ac:dyDescent="0.25">
      <c r="A6484" s="5" t="s">
        <v>19348</v>
      </c>
      <c r="B6484" s="4">
        <v>30895</v>
      </c>
      <c r="C6484" s="3" t="s">
        <v>1911</v>
      </c>
      <c r="D6484" s="3" t="s">
        <v>19349</v>
      </c>
      <c r="E6484" s="3" t="s">
        <v>229</v>
      </c>
      <c r="F6484" s="5" t="s">
        <v>18392</v>
      </c>
      <c r="G6484" s="3" t="s">
        <v>13</v>
      </c>
      <c r="H6484" s="3" t="s">
        <v>19350</v>
      </c>
    </row>
    <row r="6485" spans="1:8" hidden="1" x14ac:dyDescent="0.25">
      <c r="A6485" t="s">
        <v>19412</v>
      </c>
      <c r="B6485" s="1">
        <v>30830</v>
      </c>
      <c r="C6485" t="s">
        <v>1911</v>
      </c>
      <c r="D6485" t="s">
        <v>19413</v>
      </c>
      <c r="E6485" t="s">
        <v>162</v>
      </c>
      <c r="F6485" t="s">
        <v>18392</v>
      </c>
      <c r="G6485" t="s">
        <v>13</v>
      </c>
      <c r="H6485" t="s">
        <v>19414</v>
      </c>
    </row>
    <row r="6486" spans="1:8" hidden="1" x14ac:dyDescent="0.25">
      <c r="A6486" t="s">
        <v>19415</v>
      </c>
      <c r="B6486" s="1">
        <v>31641</v>
      </c>
      <c r="C6486" t="s">
        <v>1911</v>
      </c>
      <c r="D6486" t="s">
        <v>19416</v>
      </c>
      <c r="E6486" t="s">
        <v>162</v>
      </c>
      <c r="F6486" t="s">
        <v>18392</v>
      </c>
      <c r="G6486" t="s">
        <v>13</v>
      </c>
      <c r="H6486" t="s">
        <v>19417</v>
      </c>
    </row>
    <row r="6487" spans="1:8" hidden="1" x14ac:dyDescent="0.25">
      <c r="A6487" t="s">
        <v>19418</v>
      </c>
      <c r="B6487" s="1">
        <v>31293</v>
      </c>
      <c r="C6487" t="s">
        <v>1911</v>
      </c>
      <c r="D6487" t="s">
        <v>19419</v>
      </c>
      <c r="E6487" t="s">
        <v>162</v>
      </c>
      <c r="F6487" t="s">
        <v>18392</v>
      </c>
      <c r="G6487" t="s">
        <v>13</v>
      </c>
      <c r="H6487" t="s">
        <v>19420</v>
      </c>
    </row>
    <row r="6488" spans="1:8" hidden="1" x14ac:dyDescent="0.25">
      <c r="A6488" t="s">
        <v>19421</v>
      </c>
      <c r="B6488" s="1">
        <v>31769</v>
      </c>
      <c r="C6488" t="s">
        <v>1911</v>
      </c>
      <c r="D6488" t="s">
        <v>19422</v>
      </c>
      <c r="E6488" t="s">
        <v>162</v>
      </c>
      <c r="F6488" t="s">
        <v>18392</v>
      </c>
      <c r="G6488" t="s">
        <v>13</v>
      </c>
      <c r="H6488" t="s">
        <v>19423</v>
      </c>
    </row>
    <row r="6489" spans="1:8" hidden="1" x14ac:dyDescent="0.25">
      <c r="A6489" t="s">
        <v>19424</v>
      </c>
      <c r="B6489" s="1">
        <v>31206</v>
      </c>
      <c r="C6489" t="s">
        <v>1911</v>
      </c>
      <c r="D6489" t="s">
        <v>19425</v>
      </c>
      <c r="E6489" t="s">
        <v>162</v>
      </c>
      <c r="F6489" t="s">
        <v>18392</v>
      </c>
      <c r="G6489" t="s">
        <v>13</v>
      </c>
      <c r="H6489" t="s">
        <v>19426</v>
      </c>
    </row>
    <row r="6490" spans="1:8" hidden="1" x14ac:dyDescent="0.25">
      <c r="A6490" t="s">
        <v>19427</v>
      </c>
      <c r="B6490" s="1">
        <v>31053</v>
      </c>
      <c r="C6490" t="s">
        <v>1911</v>
      </c>
      <c r="D6490" t="s">
        <v>19428</v>
      </c>
      <c r="E6490" t="s">
        <v>162</v>
      </c>
      <c r="F6490" t="s">
        <v>18392</v>
      </c>
      <c r="G6490" t="s">
        <v>13</v>
      </c>
      <c r="H6490" t="s">
        <v>19429</v>
      </c>
    </row>
    <row r="6491" spans="1:8" hidden="1" x14ac:dyDescent="0.25">
      <c r="A6491" t="s">
        <v>19430</v>
      </c>
      <c r="B6491" s="1">
        <v>31286</v>
      </c>
      <c r="C6491" t="s">
        <v>1911</v>
      </c>
      <c r="D6491" t="s">
        <v>19431</v>
      </c>
      <c r="E6491" t="s">
        <v>477</v>
      </c>
      <c r="F6491" t="s">
        <v>18392</v>
      </c>
      <c r="G6491" t="s">
        <v>13</v>
      </c>
      <c r="H6491" t="s">
        <v>19432</v>
      </c>
    </row>
    <row r="6492" spans="1:8" hidden="1" x14ac:dyDescent="0.25">
      <c r="A6492" t="s">
        <v>19433</v>
      </c>
      <c r="B6492" s="1">
        <v>32147</v>
      </c>
      <c r="C6492" t="s">
        <v>1911</v>
      </c>
      <c r="D6492" t="s">
        <v>19434</v>
      </c>
      <c r="E6492" t="s">
        <v>69</v>
      </c>
      <c r="F6492" t="s">
        <v>18392</v>
      </c>
      <c r="G6492" t="s">
        <v>13</v>
      </c>
      <c r="H6492" t="s">
        <v>19435</v>
      </c>
    </row>
    <row r="6493" spans="1:8" hidden="1" x14ac:dyDescent="0.25">
      <c r="A6493" t="s">
        <v>19436</v>
      </c>
      <c r="B6493" s="1">
        <v>31361</v>
      </c>
      <c r="C6493" t="s">
        <v>1911</v>
      </c>
      <c r="D6493" t="s">
        <v>19437</v>
      </c>
      <c r="E6493" t="s">
        <v>69</v>
      </c>
      <c r="F6493" t="s">
        <v>18392</v>
      </c>
      <c r="G6493" t="s">
        <v>13</v>
      </c>
      <c r="H6493" t="s">
        <v>19438</v>
      </c>
    </row>
    <row r="6494" spans="1:8" hidden="1" x14ac:dyDescent="0.25">
      <c r="A6494" t="s">
        <v>19439</v>
      </c>
      <c r="B6494" s="1">
        <v>32193</v>
      </c>
      <c r="C6494" t="s">
        <v>1911</v>
      </c>
      <c r="D6494" t="s">
        <v>19440</v>
      </c>
      <c r="E6494" t="s">
        <v>69</v>
      </c>
      <c r="F6494" t="s">
        <v>18392</v>
      </c>
      <c r="G6494" t="s">
        <v>13</v>
      </c>
      <c r="H6494" t="s">
        <v>19441</v>
      </c>
    </row>
    <row r="6495" spans="1:8" hidden="1" x14ac:dyDescent="0.25">
      <c r="A6495" t="s">
        <v>19442</v>
      </c>
      <c r="B6495" s="1">
        <v>31695</v>
      </c>
      <c r="C6495" t="s">
        <v>1911</v>
      </c>
      <c r="D6495" t="s">
        <v>19443</v>
      </c>
      <c r="E6495" t="s">
        <v>69</v>
      </c>
      <c r="F6495" t="s">
        <v>18392</v>
      </c>
      <c r="G6495" t="s">
        <v>13</v>
      </c>
      <c r="H6495" t="s">
        <v>19444</v>
      </c>
    </row>
    <row r="6496" spans="1:8" hidden="1" x14ac:dyDescent="0.25">
      <c r="A6496" t="s">
        <v>19445</v>
      </c>
      <c r="B6496" s="1">
        <v>31194</v>
      </c>
      <c r="C6496" t="s">
        <v>1911</v>
      </c>
      <c r="D6496" t="s">
        <v>19446</v>
      </c>
      <c r="E6496" t="s">
        <v>69</v>
      </c>
      <c r="F6496" t="s">
        <v>18392</v>
      </c>
      <c r="G6496" t="s">
        <v>13</v>
      </c>
      <c r="H6496" t="s">
        <v>19447</v>
      </c>
    </row>
    <row r="6497" spans="1:8" hidden="1" x14ac:dyDescent="0.25">
      <c r="A6497" t="s">
        <v>19448</v>
      </c>
      <c r="B6497" s="1">
        <v>31237</v>
      </c>
      <c r="C6497" t="s">
        <v>1911</v>
      </c>
      <c r="D6497" t="s">
        <v>19449</v>
      </c>
      <c r="E6497" t="s">
        <v>69</v>
      </c>
      <c r="F6497" t="s">
        <v>18392</v>
      </c>
      <c r="G6497" t="s">
        <v>13</v>
      </c>
      <c r="H6497" t="s">
        <v>19450</v>
      </c>
    </row>
    <row r="6498" spans="1:8" hidden="1" x14ac:dyDescent="0.25">
      <c r="A6498" t="s">
        <v>19451</v>
      </c>
      <c r="B6498" s="1">
        <v>31866</v>
      </c>
      <c r="C6498" t="s">
        <v>1911</v>
      </c>
      <c r="D6498" t="s">
        <v>19452</v>
      </c>
      <c r="E6498" t="s">
        <v>69</v>
      </c>
      <c r="F6498" t="s">
        <v>18392</v>
      </c>
      <c r="G6498" t="s">
        <v>13</v>
      </c>
      <c r="H6498" t="s">
        <v>19453</v>
      </c>
    </row>
    <row r="6499" spans="1:8" hidden="1" x14ac:dyDescent="0.25">
      <c r="A6499" t="s">
        <v>19454</v>
      </c>
      <c r="B6499" s="1">
        <v>31256</v>
      </c>
      <c r="C6499" t="s">
        <v>1911</v>
      </c>
      <c r="D6499" t="s">
        <v>19455</v>
      </c>
      <c r="E6499" t="s">
        <v>69</v>
      </c>
      <c r="F6499" t="s">
        <v>18392</v>
      </c>
      <c r="G6499" t="s">
        <v>13</v>
      </c>
      <c r="H6499" t="s">
        <v>19456</v>
      </c>
    </row>
    <row r="6500" spans="1:8" hidden="1" x14ac:dyDescent="0.25">
      <c r="A6500" t="s">
        <v>19457</v>
      </c>
      <c r="B6500" s="1">
        <v>32235</v>
      </c>
      <c r="C6500" t="s">
        <v>1911</v>
      </c>
      <c r="D6500" t="s">
        <v>19458</v>
      </c>
      <c r="E6500" t="s">
        <v>69</v>
      </c>
      <c r="F6500" t="s">
        <v>18392</v>
      </c>
      <c r="G6500" t="s">
        <v>13</v>
      </c>
      <c r="H6500" t="s">
        <v>19459</v>
      </c>
    </row>
    <row r="6501" spans="1:8" hidden="1" x14ac:dyDescent="0.25">
      <c r="A6501" t="s">
        <v>19460</v>
      </c>
      <c r="B6501" s="1">
        <v>32548</v>
      </c>
      <c r="C6501" t="s">
        <v>1911</v>
      </c>
      <c r="D6501" t="s">
        <v>19461</v>
      </c>
      <c r="E6501" t="s">
        <v>69</v>
      </c>
      <c r="F6501" t="s">
        <v>18392</v>
      </c>
      <c r="G6501" t="s">
        <v>13</v>
      </c>
      <c r="H6501" t="s">
        <v>19462</v>
      </c>
    </row>
    <row r="6502" spans="1:8" hidden="1" x14ac:dyDescent="0.25">
      <c r="A6502" t="s">
        <v>19463</v>
      </c>
      <c r="B6502" s="1">
        <v>31673</v>
      </c>
      <c r="C6502" t="s">
        <v>1911</v>
      </c>
      <c r="D6502" t="s">
        <v>19464</v>
      </c>
      <c r="E6502" t="s">
        <v>69</v>
      </c>
      <c r="F6502" t="s">
        <v>18392</v>
      </c>
      <c r="G6502" t="s">
        <v>13</v>
      </c>
      <c r="H6502" t="s">
        <v>19465</v>
      </c>
    </row>
    <row r="6503" spans="1:8" hidden="1" x14ac:dyDescent="0.25">
      <c r="A6503" t="s">
        <v>19466</v>
      </c>
      <c r="B6503" s="1">
        <v>31944</v>
      </c>
      <c r="C6503" t="s">
        <v>1911</v>
      </c>
      <c r="D6503" t="s">
        <v>19467</v>
      </c>
      <c r="E6503" t="s">
        <v>69</v>
      </c>
      <c r="F6503" t="s">
        <v>18392</v>
      </c>
      <c r="G6503" t="s">
        <v>13</v>
      </c>
      <c r="H6503" t="s">
        <v>19468</v>
      </c>
    </row>
    <row r="6504" spans="1:8" hidden="1" x14ac:dyDescent="0.25">
      <c r="A6504" t="s">
        <v>19469</v>
      </c>
      <c r="B6504" s="1">
        <v>31560</v>
      </c>
      <c r="C6504" t="s">
        <v>1911</v>
      </c>
      <c r="D6504" t="s">
        <v>19470</v>
      </c>
      <c r="E6504" t="s">
        <v>69</v>
      </c>
      <c r="F6504" t="s">
        <v>18392</v>
      </c>
      <c r="G6504" t="s">
        <v>13</v>
      </c>
      <c r="H6504" t="s">
        <v>19471</v>
      </c>
    </row>
    <row r="6505" spans="1:8" hidden="1" x14ac:dyDescent="0.25">
      <c r="A6505" t="s">
        <v>19472</v>
      </c>
      <c r="B6505" s="1">
        <v>31513</v>
      </c>
      <c r="C6505" t="s">
        <v>1911</v>
      </c>
      <c r="D6505" t="s">
        <v>19473</v>
      </c>
      <c r="E6505" t="s">
        <v>69</v>
      </c>
      <c r="F6505" t="s">
        <v>18392</v>
      </c>
      <c r="G6505" t="s">
        <v>13</v>
      </c>
      <c r="H6505" t="s">
        <v>19474</v>
      </c>
    </row>
    <row r="6506" spans="1:8" hidden="1" x14ac:dyDescent="0.25">
      <c r="A6506" t="s">
        <v>19475</v>
      </c>
      <c r="B6506" s="1">
        <v>31456</v>
      </c>
      <c r="C6506" t="s">
        <v>1911</v>
      </c>
      <c r="D6506" t="s">
        <v>19476</v>
      </c>
      <c r="E6506" t="s">
        <v>69</v>
      </c>
      <c r="F6506" t="s">
        <v>18392</v>
      </c>
      <c r="G6506" t="s">
        <v>13</v>
      </c>
      <c r="H6506" t="s">
        <v>19477</v>
      </c>
    </row>
    <row r="6507" spans="1:8" x14ac:dyDescent="0.25">
      <c r="A6507" s="5" t="s">
        <v>23138</v>
      </c>
      <c r="B6507" s="4">
        <v>24007</v>
      </c>
      <c r="C6507" s="3" t="s">
        <v>1911</v>
      </c>
      <c r="D6507" s="3" t="s">
        <v>23139</v>
      </c>
      <c r="E6507" s="3" t="s">
        <v>229</v>
      </c>
      <c r="F6507" s="5" t="s">
        <v>22934</v>
      </c>
      <c r="G6507" s="3" t="s">
        <v>13</v>
      </c>
      <c r="H6507" s="3" t="s">
        <v>23140</v>
      </c>
    </row>
    <row r="6508" spans="1:8" x14ac:dyDescent="0.25">
      <c r="A6508" s="5" t="s">
        <v>20245</v>
      </c>
      <c r="B6508" s="4">
        <v>30003</v>
      </c>
      <c r="C6508" s="3" t="s">
        <v>1911</v>
      </c>
      <c r="D6508" s="3" t="s">
        <v>20246</v>
      </c>
      <c r="E6508" s="3" t="s">
        <v>229</v>
      </c>
      <c r="F6508" s="5" t="s">
        <v>19731</v>
      </c>
      <c r="G6508" s="3" t="s">
        <v>13</v>
      </c>
      <c r="H6508" s="3" t="s">
        <v>20247</v>
      </c>
    </row>
    <row r="6509" spans="1:8" x14ac:dyDescent="0.25">
      <c r="A6509" s="5" t="s">
        <v>23827</v>
      </c>
      <c r="B6509" s="4">
        <v>22775</v>
      </c>
      <c r="C6509" s="3" t="s">
        <v>9</v>
      </c>
      <c r="D6509" s="3" t="s">
        <v>23828</v>
      </c>
      <c r="E6509" s="3" t="s">
        <v>229</v>
      </c>
      <c r="F6509" s="5" t="s">
        <v>23829</v>
      </c>
      <c r="G6509" s="3" t="s">
        <v>13</v>
      </c>
      <c r="H6509" s="3" t="s">
        <v>23830</v>
      </c>
    </row>
    <row r="6510" spans="1:8" x14ac:dyDescent="0.25">
      <c r="A6510" s="5" t="s">
        <v>20311</v>
      </c>
      <c r="B6510" s="4">
        <v>30371</v>
      </c>
      <c r="C6510" s="3" t="s">
        <v>1911</v>
      </c>
      <c r="D6510" s="3" t="s">
        <v>20312</v>
      </c>
      <c r="E6510" s="3" t="s">
        <v>229</v>
      </c>
      <c r="F6510" s="5" t="s">
        <v>19731</v>
      </c>
      <c r="G6510" s="3" t="s">
        <v>13</v>
      </c>
      <c r="H6510" s="3" t="s">
        <v>20313</v>
      </c>
    </row>
    <row r="6511" spans="1:8" hidden="1" x14ac:dyDescent="0.25">
      <c r="A6511" t="s">
        <v>19490</v>
      </c>
      <c r="B6511" s="1">
        <v>31543</v>
      </c>
      <c r="C6511" t="s">
        <v>1911</v>
      </c>
      <c r="D6511" t="s">
        <v>19491</v>
      </c>
      <c r="E6511" t="s">
        <v>477</v>
      </c>
      <c r="F6511" t="s">
        <v>18392</v>
      </c>
      <c r="G6511" t="s">
        <v>13</v>
      </c>
      <c r="H6511" t="s">
        <v>19492</v>
      </c>
    </row>
    <row r="6512" spans="1:8" x14ac:dyDescent="0.25">
      <c r="A6512" s="5" t="s">
        <v>20161</v>
      </c>
      <c r="B6512" s="4">
        <v>30033</v>
      </c>
      <c r="C6512" s="3" t="s">
        <v>1911</v>
      </c>
      <c r="D6512" s="3" t="s">
        <v>20162</v>
      </c>
      <c r="E6512" s="3" t="s">
        <v>229</v>
      </c>
      <c r="F6512" s="5" t="s">
        <v>19731</v>
      </c>
      <c r="G6512" s="3" t="s">
        <v>13</v>
      </c>
      <c r="H6512" s="3" t="s">
        <v>20163</v>
      </c>
    </row>
    <row r="6513" spans="1:8" hidden="1" x14ac:dyDescent="0.25">
      <c r="A6513" t="s">
        <v>19496</v>
      </c>
      <c r="B6513" s="1">
        <v>31299</v>
      </c>
      <c r="C6513" t="s">
        <v>1911</v>
      </c>
      <c r="D6513" t="s">
        <v>19497</v>
      </c>
      <c r="E6513" t="s">
        <v>9167</v>
      </c>
      <c r="F6513" t="s">
        <v>18392</v>
      </c>
      <c r="G6513" t="s">
        <v>13</v>
      </c>
      <c r="H6513" t="s">
        <v>19498</v>
      </c>
    </row>
    <row r="6514" spans="1:8" hidden="1" x14ac:dyDescent="0.25">
      <c r="A6514" t="s">
        <v>19499</v>
      </c>
      <c r="B6514" s="1">
        <v>31688</v>
      </c>
      <c r="C6514" t="s">
        <v>1911</v>
      </c>
      <c r="D6514" t="s">
        <v>19500</v>
      </c>
      <c r="E6514" t="s">
        <v>233</v>
      </c>
      <c r="F6514" t="s">
        <v>18392</v>
      </c>
      <c r="G6514" t="s">
        <v>13</v>
      </c>
      <c r="H6514" t="s">
        <v>19501</v>
      </c>
    </row>
    <row r="6515" spans="1:8" hidden="1" x14ac:dyDescent="0.25">
      <c r="A6515" t="s">
        <v>19502</v>
      </c>
      <c r="B6515" s="1">
        <v>30805</v>
      </c>
      <c r="C6515" t="s">
        <v>1911</v>
      </c>
      <c r="D6515" t="s">
        <v>19503</v>
      </c>
      <c r="E6515" t="s">
        <v>11</v>
      </c>
      <c r="F6515" t="s">
        <v>18392</v>
      </c>
      <c r="G6515" t="s">
        <v>13</v>
      </c>
      <c r="H6515" t="s">
        <v>19504</v>
      </c>
    </row>
    <row r="6516" spans="1:8" hidden="1" x14ac:dyDescent="0.25">
      <c r="A6516" t="s">
        <v>19505</v>
      </c>
      <c r="B6516" s="1">
        <v>32425</v>
      </c>
      <c r="C6516" t="s">
        <v>1911</v>
      </c>
      <c r="D6516" t="s">
        <v>19506</v>
      </c>
      <c r="E6516" t="s">
        <v>11</v>
      </c>
      <c r="F6516" t="s">
        <v>18392</v>
      </c>
      <c r="G6516" t="s">
        <v>13</v>
      </c>
      <c r="H6516" t="s">
        <v>19507</v>
      </c>
    </row>
    <row r="6517" spans="1:8" hidden="1" x14ac:dyDescent="0.25">
      <c r="A6517" t="s">
        <v>19508</v>
      </c>
      <c r="B6517" s="1">
        <v>31739</v>
      </c>
      <c r="C6517" t="s">
        <v>1911</v>
      </c>
      <c r="D6517" t="s">
        <v>19509</v>
      </c>
      <c r="E6517" t="s">
        <v>233</v>
      </c>
      <c r="F6517" t="s">
        <v>18392</v>
      </c>
      <c r="G6517" t="s">
        <v>13</v>
      </c>
      <c r="H6517" t="s">
        <v>19510</v>
      </c>
    </row>
    <row r="6518" spans="1:8" x14ac:dyDescent="0.25">
      <c r="A6518" s="5" t="s">
        <v>24248</v>
      </c>
      <c r="B6518" s="4">
        <v>21742</v>
      </c>
      <c r="C6518" s="3" t="s">
        <v>1911</v>
      </c>
      <c r="D6518" s="3" t="s">
        <v>24249</v>
      </c>
      <c r="E6518" s="3" t="s">
        <v>229</v>
      </c>
      <c r="F6518" s="5" t="s">
        <v>23829</v>
      </c>
      <c r="G6518" s="3" t="s">
        <v>13</v>
      </c>
      <c r="H6518" s="3" t="s">
        <v>24250</v>
      </c>
    </row>
    <row r="6519" spans="1:8" hidden="1" x14ac:dyDescent="0.25">
      <c r="A6519" t="s">
        <v>19514</v>
      </c>
      <c r="B6519" s="1">
        <v>31242</v>
      </c>
      <c r="C6519" t="s">
        <v>1911</v>
      </c>
      <c r="D6519" t="s">
        <v>19515</v>
      </c>
      <c r="E6519" t="s">
        <v>755</v>
      </c>
      <c r="F6519" t="s">
        <v>18392</v>
      </c>
      <c r="G6519" t="s">
        <v>13</v>
      </c>
      <c r="H6519" t="s">
        <v>19516</v>
      </c>
    </row>
    <row r="6520" spans="1:8" hidden="1" x14ac:dyDescent="0.25">
      <c r="A6520" t="s">
        <v>19517</v>
      </c>
      <c r="B6520" s="1">
        <v>31122</v>
      </c>
      <c r="C6520" t="s">
        <v>1911</v>
      </c>
      <c r="D6520" t="s">
        <v>19518</v>
      </c>
      <c r="E6520" t="s">
        <v>3707</v>
      </c>
      <c r="F6520" t="s">
        <v>18392</v>
      </c>
      <c r="G6520" t="s">
        <v>13</v>
      </c>
      <c r="H6520" t="s">
        <v>19519</v>
      </c>
    </row>
    <row r="6521" spans="1:8" hidden="1" x14ac:dyDescent="0.25">
      <c r="A6521" t="s">
        <v>19520</v>
      </c>
      <c r="B6521" s="1">
        <v>31794</v>
      </c>
      <c r="C6521" t="s">
        <v>1911</v>
      </c>
      <c r="D6521" t="s">
        <v>19521</v>
      </c>
      <c r="E6521" t="s">
        <v>3707</v>
      </c>
      <c r="F6521" t="s">
        <v>18392</v>
      </c>
      <c r="G6521" t="s">
        <v>13</v>
      </c>
      <c r="H6521" t="s">
        <v>19522</v>
      </c>
    </row>
    <row r="6522" spans="1:8" x14ac:dyDescent="0.25">
      <c r="A6522" s="5" t="s">
        <v>22385</v>
      </c>
      <c r="B6522" s="4">
        <v>26548</v>
      </c>
      <c r="C6522" s="3" t="s">
        <v>1911</v>
      </c>
      <c r="D6522" s="3" t="s">
        <v>22386</v>
      </c>
      <c r="E6522" s="3" t="s">
        <v>229</v>
      </c>
      <c r="F6522" s="5" t="s">
        <v>21955</v>
      </c>
      <c r="G6522" s="3" t="s">
        <v>13</v>
      </c>
      <c r="H6522" s="3" t="s">
        <v>22387</v>
      </c>
    </row>
    <row r="6523" spans="1:8" hidden="1" x14ac:dyDescent="0.25">
      <c r="A6523" t="s">
        <v>19526</v>
      </c>
      <c r="B6523" s="1">
        <v>32174</v>
      </c>
      <c r="C6523" t="s">
        <v>1911</v>
      </c>
      <c r="D6523" t="s">
        <v>19527</v>
      </c>
      <c r="E6523" t="s">
        <v>477</v>
      </c>
      <c r="F6523" t="s">
        <v>18392</v>
      </c>
      <c r="G6523" t="s">
        <v>13</v>
      </c>
      <c r="H6523" t="s">
        <v>19528</v>
      </c>
    </row>
    <row r="6524" spans="1:8" hidden="1" x14ac:dyDescent="0.25">
      <c r="A6524" t="s">
        <v>19529</v>
      </c>
      <c r="B6524" s="1">
        <v>31051</v>
      </c>
      <c r="C6524" t="s">
        <v>1911</v>
      </c>
      <c r="D6524" t="s">
        <v>19530</v>
      </c>
      <c r="E6524" t="s">
        <v>233</v>
      </c>
      <c r="F6524" t="s">
        <v>18392</v>
      </c>
      <c r="G6524" t="s">
        <v>13</v>
      </c>
      <c r="H6524" t="s">
        <v>19531</v>
      </c>
    </row>
    <row r="6525" spans="1:8" x14ac:dyDescent="0.25">
      <c r="A6525" s="5" t="s">
        <v>22481</v>
      </c>
      <c r="B6525" s="4">
        <v>25954</v>
      </c>
      <c r="C6525" s="3" t="s">
        <v>1911</v>
      </c>
      <c r="D6525" s="3" t="s">
        <v>22482</v>
      </c>
      <c r="E6525" s="3" t="s">
        <v>229</v>
      </c>
      <c r="F6525" s="5" t="s">
        <v>21955</v>
      </c>
      <c r="G6525" s="3" t="s">
        <v>13</v>
      </c>
      <c r="H6525" s="3" t="s">
        <v>22483</v>
      </c>
    </row>
    <row r="6526" spans="1:8" hidden="1" x14ac:dyDescent="0.25">
      <c r="A6526" t="s">
        <v>19535</v>
      </c>
      <c r="B6526" s="1">
        <v>31810</v>
      </c>
      <c r="C6526" t="s">
        <v>1911</v>
      </c>
      <c r="D6526" t="s">
        <v>19536</v>
      </c>
      <c r="E6526" t="s">
        <v>11</v>
      </c>
      <c r="F6526" t="s">
        <v>18392</v>
      </c>
      <c r="G6526" t="s">
        <v>13</v>
      </c>
      <c r="H6526" t="s">
        <v>19537</v>
      </c>
    </row>
    <row r="6527" spans="1:8" hidden="1" x14ac:dyDescent="0.25">
      <c r="A6527" t="s">
        <v>19538</v>
      </c>
      <c r="B6527" s="1">
        <v>31180</v>
      </c>
      <c r="C6527" t="s">
        <v>1911</v>
      </c>
      <c r="D6527" t="s">
        <v>19539</v>
      </c>
      <c r="E6527" t="s">
        <v>11</v>
      </c>
      <c r="F6527" t="s">
        <v>18392</v>
      </c>
      <c r="G6527" t="s">
        <v>13</v>
      </c>
      <c r="H6527" t="s">
        <v>19540</v>
      </c>
    </row>
    <row r="6528" spans="1:8" hidden="1" x14ac:dyDescent="0.25">
      <c r="A6528" t="s">
        <v>19541</v>
      </c>
      <c r="B6528" s="1">
        <v>32392</v>
      </c>
      <c r="C6528" t="s">
        <v>1911</v>
      </c>
      <c r="D6528" t="s">
        <v>19542</v>
      </c>
      <c r="E6528" t="s">
        <v>11</v>
      </c>
      <c r="F6528" t="s">
        <v>18392</v>
      </c>
      <c r="G6528" t="s">
        <v>13</v>
      </c>
      <c r="H6528" t="s">
        <v>19543</v>
      </c>
    </row>
    <row r="6529" spans="1:8" hidden="1" x14ac:dyDescent="0.25">
      <c r="A6529" t="s">
        <v>19544</v>
      </c>
      <c r="B6529" s="1">
        <v>32220</v>
      </c>
      <c r="C6529" t="s">
        <v>1911</v>
      </c>
      <c r="D6529" t="s">
        <v>19545</v>
      </c>
      <c r="E6529" t="s">
        <v>112</v>
      </c>
      <c r="F6529" t="s">
        <v>18392</v>
      </c>
      <c r="G6529" t="s">
        <v>13</v>
      </c>
      <c r="H6529" t="s">
        <v>19546</v>
      </c>
    </row>
    <row r="6530" spans="1:8" hidden="1" x14ac:dyDescent="0.25">
      <c r="A6530" t="s">
        <v>19547</v>
      </c>
      <c r="B6530" s="1">
        <v>32080</v>
      </c>
      <c r="C6530" t="s">
        <v>1911</v>
      </c>
      <c r="D6530" t="s">
        <v>19548</v>
      </c>
      <c r="E6530" t="s">
        <v>112</v>
      </c>
      <c r="F6530" t="s">
        <v>18392</v>
      </c>
      <c r="G6530" t="s">
        <v>13</v>
      </c>
      <c r="H6530" t="s">
        <v>19549</v>
      </c>
    </row>
    <row r="6531" spans="1:8" hidden="1" x14ac:dyDescent="0.25">
      <c r="A6531" t="s">
        <v>19550</v>
      </c>
      <c r="B6531" s="1">
        <v>32293</v>
      </c>
      <c r="C6531" t="s">
        <v>1911</v>
      </c>
      <c r="D6531" t="s">
        <v>19551</v>
      </c>
      <c r="E6531" t="s">
        <v>112</v>
      </c>
      <c r="F6531" t="s">
        <v>18392</v>
      </c>
      <c r="G6531" t="s">
        <v>13</v>
      </c>
      <c r="H6531" t="s">
        <v>19552</v>
      </c>
    </row>
    <row r="6532" spans="1:8" hidden="1" x14ac:dyDescent="0.25">
      <c r="A6532" t="s">
        <v>19553</v>
      </c>
      <c r="B6532" s="1">
        <v>31183</v>
      </c>
      <c r="C6532" t="s">
        <v>1911</v>
      </c>
      <c r="D6532" t="s">
        <v>19554</v>
      </c>
      <c r="E6532" t="s">
        <v>112</v>
      </c>
      <c r="F6532" t="s">
        <v>18392</v>
      </c>
      <c r="G6532" t="s">
        <v>13</v>
      </c>
      <c r="H6532" t="s">
        <v>19555</v>
      </c>
    </row>
    <row r="6533" spans="1:8" hidden="1" x14ac:dyDescent="0.25">
      <c r="A6533" t="s">
        <v>19556</v>
      </c>
      <c r="B6533" s="1">
        <v>31024</v>
      </c>
      <c r="C6533" t="s">
        <v>1911</v>
      </c>
      <c r="D6533" t="s">
        <v>19557</v>
      </c>
      <c r="E6533" t="s">
        <v>477</v>
      </c>
      <c r="F6533" t="s">
        <v>18392</v>
      </c>
      <c r="G6533" t="s">
        <v>13</v>
      </c>
      <c r="H6533" t="s">
        <v>19558</v>
      </c>
    </row>
    <row r="6534" spans="1:8" hidden="1" x14ac:dyDescent="0.25">
      <c r="A6534" t="s">
        <v>19559</v>
      </c>
      <c r="B6534" s="1">
        <v>31927</v>
      </c>
      <c r="C6534" t="s">
        <v>1911</v>
      </c>
      <c r="D6534" t="s">
        <v>19560</v>
      </c>
      <c r="E6534" t="s">
        <v>69</v>
      </c>
      <c r="F6534" t="s">
        <v>18392</v>
      </c>
      <c r="G6534" t="s">
        <v>13</v>
      </c>
      <c r="H6534" t="s">
        <v>19561</v>
      </c>
    </row>
    <row r="6535" spans="1:8" hidden="1" x14ac:dyDescent="0.25">
      <c r="A6535" t="s">
        <v>19562</v>
      </c>
      <c r="B6535" s="1">
        <v>31291</v>
      </c>
      <c r="C6535" t="s">
        <v>1911</v>
      </c>
      <c r="D6535" t="s">
        <v>19563</v>
      </c>
      <c r="E6535" t="s">
        <v>3707</v>
      </c>
      <c r="F6535" t="s">
        <v>18392</v>
      </c>
      <c r="G6535" t="s">
        <v>13</v>
      </c>
      <c r="H6535" t="s">
        <v>19564</v>
      </c>
    </row>
    <row r="6536" spans="1:8" hidden="1" x14ac:dyDescent="0.25">
      <c r="A6536" t="s">
        <v>19565</v>
      </c>
      <c r="B6536" s="1">
        <v>30903</v>
      </c>
      <c r="C6536" t="s">
        <v>1911</v>
      </c>
      <c r="D6536" t="s">
        <v>19566</v>
      </c>
      <c r="E6536" t="s">
        <v>3707</v>
      </c>
      <c r="F6536" t="s">
        <v>18392</v>
      </c>
      <c r="G6536" t="s">
        <v>13</v>
      </c>
      <c r="H6536" t="s">
        <v>19567</v>
      </c>
    </row>
    <row r="6537" spans="1:8" hidden="1" x14ac:dyDescent="0.25">
      <c r="A6537" t="s">
        <v>19568</v>
      </c>
      <c r="B6537" s="1">
        <v>31065</v>
      </c>
      <c r="C6537" t="s">
        <v>1911</v>
      </c>
      <c r="D6537" t="s">
        <v>19569</v>
      </c>
      <c r="E6537" t="s">
        <v>233</v>
      </c>
      <c r="F6537" t="s">
        <v>18392</v>
      </c>
      <c r="G6537" t="s">
        <v>13</v>
      </c>
      <c r="H6537" t="s">
        <v>19570</v>
      </c>
    </row>
    <row r="6538" spans="1:8" hidden="1" x14ac:dyDescent="0.25">
      <c r="A6538" t="s">
        <v>19571</v>
      </c>
      <c r="B6538" s="1">
        <v>30859</v>
      </c>
      <c r="C6538" t="s">
        <v>1911</v>
      </c>
      <c r="D6538" t="s">
        <v>19572</v>
      </c>
      <c r="E6538" t="s">
        <v>477</v>
      </c>
      <c r="F6538" t="s">
        <v>18392</v>
      </c>
      <c r="G6538" t="s">
        <v>13</v>
      </c>
      <c r="H6538" t="s">
        <v>19573</v>
      </c>
    </row>
    <row r="6539" spans="1:8" hidden="1" x14ac:dyDescent="0.25">
      <c r="A6539" t="s">
        <v>19574</v>
      </c>
      <c r="B6539" s="1">
        <v>31926</v>
      </c>
      <c r="C6539" t="s">
        <v>1911</v>
      </c>
      <c r="D6539" t="s">
        <v>19575</v>
      </c>
      <c r="E6539" t="s">
        <v>477</v>
      </c>
      <c r="F6539" t="s">
        <v>18392</v>
      </c>
      <c r="G6539" t="s">
        <v>13</v>
      </c>
      <c r="H6539" t="s">
        <v>19576</v>
      </c>
    </row>
    <row r="6540" spans="1:8" hidden="1" x14ac:dyDescent="0.25">
      <c r="A6540" t="s">
        <v>19577</v>
      </c>
      <c r="B6540" s="1">
        <v>32205</v>
      </c>
      <c r="C6540" t="s">
        <v>1911</v>
      </c>
      <c r="D6540" t="s">
        <v>19578</v>
      </c>
      <c r="E6540" t="s">
        <v>477</v>
      </c>
      <c r="F6540" t="s">
        <v>18392</v>
      </c>
      <c r="G6540" t="s">
        <v>13</v>
      </c>
      <c r="H6540" t="s">
        <v>19579</v>
      </c>
    </row>
    <row r="6541" spans="1:8" hidden="1" x14ac:dyDescent="0.25">
      <c r="A6541" t="s">
        <v>19580</v>
      </c>
      <c r="B6541" s="1">
        <v>32372</v>
      </c>
      <c r="C6541" t="s">
        <v>1911</v>
      </c>
      <c r="D6541" t="s">
        <v>19581</v>
      </c>
      <c r="E6541" t="s">
        <v>477</v>
      </c>
      <c r="F6541" t="s">
        <v>18392</v>
      </c>
      <c r="G6541" t="s">
        <v>13</v>
      </c>
      <c r="H6541" t="s">
        <v>19582</v>
      </c>
    </row>
    <row r="6542" spans="1:8" hidden="1" x14ac:dyDescent="0.25">
      <c r="A6542" t="s">
        <v>19583</v>
      </c>
      <c r="B6542" s="1">
        <v>32565</v>
      </c>
      <c r="C6542" t="s">
        <v>1911</v>
      </c>
      <c r="D6542" t="s">
        <v>19584</v>
      </c>
      <c r="E6542" t="s">
        <v>477</v>
      </c>
      <c r="F6542" t="s">
        <v>18392</v>
      </c>
      <c r="G6542" t="s">
        <v>13</v>
      </c>
      <c r="H6542" t="s">
        <v>19585</v>
      </c>
    </row>
    <row r="6543" spans="1:8" hidden="1" x14ac:dyDescent="0.25">
      <c r="A6543" t="s">
        <v>19586</v>
      </c>
      <c r="B6543" s="1">
        <v>31068</v>
      </c>
      <c r="C6543" t="s">
        <v>1911</v>
      </c>
      <c r="D6543" t="s">
        <v>19587</v>
      </c>
      <c r="E6543" t="s">
        <v>477</v>
      </c>
      <c r="F6543" t="s">
        <v>18392</v>
      </c>
      <c r="G6543" t="s">
        <v>13</v>
      </c>
      <c r="H6543" t="s">
        <v>19588</v>
      </c>
    </row>
    <row r="6544" spans="1:8" hidden="1" x14ac:dyDescent="0.25">
      <c r="A6544" t="s">
        <v>19589</v>
      </c>
      <c r="B6544" s="1">
        <v>32359</v>
      </c>
      <c r="C6544" t="s">
        <v>1911</v>
      </c>
      <c r="D6544" t="s">
        <v>19590</v>
      </c>
      <c r="E6544" t="s">
        <v>477</v>
      </c>
      <c r="F6544" t="s">
        <v>18392</v>
      </c>
      <c r="G6544" t="s">
        <v>13</v>
      </c>
      <c r="H6544" t="s">
        <v>19591</v>
      </c>
    </row>
    <row r="6545" spans="1:8" hidden="1" x14ac:dyDescent="0.25">
      <c r="A6545" t="s">
        <v>19592</v>
      </c>
      <c r="B6545" s="1">
        <v>31058</v>
      </c>
      <c r="C6545" t="s">
        <v>1911</v>
      </c>
      <c r="D6545" t="s">
        <v>19593</v>
      </c>
      <c r="E6545" t="s">
        <v>477</v>
      </c>
      <c r="F6545" t="s">
        <v>18392</v>
      </c>
      <c r="G6545" t="s">
        <v>13</v>
      </c>
      <c r="H6545" t="s">
        <v>19594</v>
      </c>
    </row>
    <row r="6546" spans="1:8" hidden="1" x14ac:dyDescent="0.25">
      <c r="A6546" t="s">
        <v>19595</v>
      </c>
      <c r="B6546" s="1">
        <v>32008</v>
      </c>
      <c r="C6546" t="s">
        <v>1911</v>
      </c>
      <c r="D6546" t="s">
        <v>19596</v>
      </c>
      <c r="E6546" t="s">
        <v>297</v>
      </c>
      <c r="F6546" t="s">
        <v>18392</v>
      </c>
      <c r="G6546" t="s">
        <v>13</v>
      </c>
      <c r="H6546" t="s">
        <v>19597</v>
      </c>
    </row>
    <row r="6547" spans="1:8" hidden="1" x14ac:dyDescent="0.25">
      <c r="A6547" t="s">
        <v>19598</v>
      </c>
      <c r="B6547" s="1">
        <v>32567</v>
      </c>
      <c r="C6547" t="s">
        <v>1911</v>
      </c>
      <c r="D6547" t="s">
        <v>19599</v>
      </c>
      <c r="E6547" t="s">
        <v>297</v>
      </c>
      <c r="F6547" t="s">
        <v>18392</v>
      </c>
      <c r="G6547" t="s">
        <v>13</v>
      </c>
      <c r="H6547" t="s">
        <v>19600</v>
      </c>
    </row>
    <row r="6548" spans="1:8" hidden="1" x14ac:dyDescent="0.25">
      <c r="A6548" t="s">
        <v>19601</v>
      </c>
      <c r="B6548" s="1">
        <v>32112</v>
      </c>
      <c r="C6548" t="s">
        <v>1911</v>
      </c>
      <c r="D6548" t="s">
        <v>19602</v>
      </c>
      <c r="E6548" t="s">
        <v>1068</v>
      </c>
      <c r="F6548" t="s">
        <v>18392</v>
      </c>
      <c r="G6548" t="s">
        <v>13</v>
      </c>
      <c r="H6548" t="s">
        <v>19603</v>
      </c>
    </row>
    <row r="6549" spans="1:8" hidden="1" x14ac:dyDescent="0.25">
      <c r="A6549" t="s">
        <v>19604</v>
      </c>
      <c r="B6549" s="1">
        <v>32581</v>
      </c>
      <c r="C6549" t="s">
        <v>1911</v>
      </c>
      <c r="D6549" t="s">
        <v>19605</v>
      </c>
      <c r="E6549" t="s">
        <v>1068</v>
      </c>
      <c r="F6549" t="s">
        <v>18392</v>
      </c>
      <c r="G6549" t="s">
        <v>13</v>
      </c>
      <c r="H6549" t="s">
        <v>19606</v>
      </c>
    </row>
    <row r="6550" spans="1:8" hidden="1" x14ac:dyDescent="0.25">
      <c r="A6550" t="s">
        <v>19607</v>
      </c>
      <c r="B6550" s="1">
        <v>31568</v>
      </c>
      <c r="C6550" t="s">
        <v>1911</v>
      </c>
      <c r="D6550" t="s">
        <v>19608</v>
      </c>
      <c r="E6550" t="s">
        <v>1068</v>
      </c>
      <c r="F6550" t="s">
        <v>18392</v>
      </c>
      <c r="G6550" t="s">
        <v>13</v>
      </c>
      <c r="H6550" t="s">
        <v>19609</v>
      </c>
    </row>
    <row r="6551" spans="1:8" hidden="1" x14ac:dyDescent="0.25">
      <c r="A6551" t="s">
        <v>19610</v>
      </c>
      <c r="B6551" s="1">
        <v>31006</v>
      </c>
      <c r="C6551" t="s">
        <v>1911</v>
      </c>
      <c r="D6551" t="s">
        <v>19611</v>
      </c>
      <c r="E6551" t="s">
        <v>1068</v>
      </c>
      <c r="F6551" t="s">
        <v>18392</v>
      </c>
      <c r="G6551" t="s">
        <v>13</v>
      </c>
      <c r="H6551" t="s">
        <v>19612</v>
      </c>
    </row>
    <row r="6552" spans="1:8" hidden="1" x14ac:dyDescent="0.25">
      <c r="A6552" t="s">
        <v>19613</v>
      </c>
      <c r="B6552" s="1">
        <v>32130</v>
      </c>
      <c r="C6552" t="s">
        <v>1911</v>
      </c>
      <c r="D6552" t="s">
        <v>19614</v>
      </c>
      <c r="E6552" t="s">
        <v>1068</v>
      </c>
      <c r="F6552" t="s">
        <v>18392</v>
      </c>
      <c r="G6552" t="s">
        <v>13</v>
      </c>
      <c r="H6552" t="s">
        <v>19615</v>
      </c>
    </row>
    <row r="6553" spans="1:8" hidden="1" x14ac:dyDescent="0.25">
      <c r="A6553" t="s">
        <v>19616</v>
      </c>
      <c r="B6553" s="1">
        <v>32167</v>
      </c>
      <c r="C6553" t="s">
        <v>1911</v>
      </c>
      <c r="D6553" t="s">
        <v>19617</v>
      </c>
      <c r="E6553" t="s">
        <v>233</v>
      </c>
      <c r="F6553" t="s">
        <v>18392</v>
      </c>
      <c r="G6553" t="s">
        <v>13</v>
      </c>
      <c r="H6553" t="s">
        <v>19618</v>
      </c>
    </row>
    <row r="6554" spans="1:8" hidden="1" x14ac:dyDescent="0.25">
      <c r="A6554" t="s">
        <v>19619</v>
      </c>
      <c r="B6554" s="1">
        <v>32333</v>
      </c>
      <c r="C6554" t="s">
        <v>1911</v>
      </c>
      <c r="D6554" t="s">
        <v>19620</v>
      </c>
      <c r="E6554" t="s">
        <v>233</v>
      </c>
      <c r="F6554" t="s">
        <v>18392</v>
      </c>
      <c r="G6554" t="s">
        <v>13</v>
      </c>
      <c r="H6554" t="s">
        <v>19621</v>
      </c>
    </row>
    <row r="6555" spans="1:8" hidden="1" x14ac:dyDescent="0.25">
      <c r="A6555" t="s">
        <v>19622</v>
      </c>
      <c r="B6555" s="1">
        <v>32389</v>
      </c>
      <c r="C6555" t="s">
        <v>1911</v>
      </c>
      <c r="D6555" t="s">
        <v>19623</v>
      </c>
      <c r="E6555" t="s">
        <v>1068</v>
      </c>
      <c r="F6555" t="s">
        <v>18392</v>
      </c>
      <c r="G6555" t="s">
        <v>13</v>
      </c>
      <c r="H6555" t="s">
        <v>19624</v>
      </c>
    </row>
    <row r="6556" spans="1:8" hidden="1" x14ac:dyDescent="0.25">
      <c r="A6556" t="s">
        <v>19625</v>
      </c>
      <c r="B6556" s="1">
        <v>32128</v>
      </c>
      <c r="C6556" t="s">
        <v>1911</v>
      </c>
      <c r="D6556" t="s">
        <v>19626</v>
      </c>
      <c r="E6556" t="s">
        <v>9167</v>
      </c>
      <c r="F6556" t="s">
        <v>18392</v>
      </c>
      <c r="G6556" t="s">
        <v>13</v>
      </c>
      <c r="H6556" t="s">
        <v>19627</v>
      </c>
    </row>
    <row r="6557" spans="1:8" hidden="1" x14ac:dyDescent="0.25">
      <c r="A6557" t="s">
        <v>19628</v>
      </c>
      <c r="B6557" s="1">
        <v>32339</v>
      </c>
      <c r="C6557" t="s">
        <v>1911</v>
      </c>
      <c r="D6557" t="s">
        <v>19629</v>
      </c>
      <c r="E6557" t="s">
        <v>162</v>
      </c>
      <c r="F6557" t="s">
        <v>18392</v>
      </c>
      <c r="G6557" t="s">
        <v>13</v>
      </c>
      <c r="H6557" t="s">
        <v>19630</v>
      </c>
    </row>
    <row r="6558" spans="1:8" hidden="1" x14ac:dyDescent="0.25">
      <c r="A6558" t="s">
        <v>19631</v>
      </c>
      <c r="B6558" s="1">
        <v>32286</v>
      </c>
      <c r="C6558" t="s">
        <v>1911</v>
      </c>
      <c r="D6558" t="s">
        <v>19632</v>
      </c>
      <c r="E6558" t="s">
        <v>59</v>
      </c>
      <c r="F6558" t="s">
        <v>18392</v>
      </c>
      <c r="G6558" t="s">
        <v>13</v>
      </c>
      <c r="H6558" t="s">
        <v>19633</v>
      </c>
    </row>
    <row r="6559" spans="1:8" hidden="1" x14ac:dyDescent="0.25">
      <c r="A6559" t="s">
        <v>19634</v>
      </c>
      <c r="B6559" s="1">
        <v>32100</v>
      </c>
      <c r="C6559" t="s">
        <v>1911</v>
      </c>
      <c r="D6559" t="s">
        <v>19635</v>
      </c>
      <c r="E6559" t="s">
        <v>59</v>
      </c>
      <c r="F6559" t="s">
        <v>18392</v>
      </c>
      <c r="G6559" t="s">
        <v>13</v>
      </c>
      <c r="H6559" t="s">
        <v>19636</v>
      </c>
    </row>
    <row r="6560" spans="1:8" hidden="1" x14ac:dyDescent="0.25">
      <c r="A6560" t="s">
        <v>19637</v>
      </c>
      <c r="B6560" s="1">
        <v>30768</v>
      </c>
      <c r="C6560" t="s">
        <v>1911</v>
      </c>
      <c r="D6560" t="s">
        <v>19638</v>
      </c>
      <c r="E6560" t="s">
        <v>59</v>
      </c>
      <c r="F6560" t="s">
        <v>18392</v>
      </c>
      <c r="G6560" t="s">
        <v>13</v>
      </c>
      <c r="H6560" t="s">
        <v>19639</v>
      </c>
    </row>
    <row r="6561" spans="1:8" hidden="1" x14ac:dyDescent="0.25">
      <c r="A6561" t="s">
        <v>19640</v>
      </c>
      <c r="B6561" s="1">
        <v>31379</v>
      </c>
      <c r="C6561" t="s">
        <v>1911</v>
      </c>
      <c r="D6561" t="s">
        <v>19641</v>
      </c>
      <c r="E6561" t="s">
        <v>59</v>
      </c>
      <c r="F6561" t="s">
        <v>18392</v>
      </c>
      <c r="G6561" t="s">
        <v>13</v>
      </c>
      <c r="H6561" t="s">
        <v>19642</v>
      </c>
    </row>
    <row r="6562" spans="1:8" hidden="1" x14ac:dyDescent="0.25">
      <c r="A6562" t="s">
        <v>19643</v>
      </c>
      <c r="B6562" s="1">
        <v>31277</v>
      </c>
      <c r="C6562" t="s">
        <v>1911</v>
      </c>
      <c r="D6562" t="s">
        <v>19644</v>
      </c>
      <c r="E6562" t="s">
        <v>59</v>
      </c>
      <c r="F6562" t="s">
        <v>18392</v>
      </c>
      <c r="G6562" t="s">
        <v>13</v>
      </c>
      <c r="H6562" t="s">
        <v>19645</v>
      </c>
    </row>
    <row r="6563" spans="1:8" hidden="1" x14ac:dyDescent="0.25">
      <c r="A6563" t="s">
        <v>19646</v>
      </c>
      <c r="B6563" s="1">
        <v>31290</v>
      </c>
      <c r="C6563" t="s">
        <v>1911</v>
      </c>
      <c r="D6563" t="s">
        <v>19647</v>
      </c>
      <c r="E6563" t="s">
        <v>69</v>
      </c>
      <c r="F6563" t="s">
        <v>18392</v>
      </c>
      <c r="G6563" t="s">
        <v>13</v>
      </c>
      <c r="H6563" t="s">
        <v>19648</v>
      </c>
    </row>
    <row r="6564" spans="1:8" hidden="1" x14ac:dyDescent="0.25">
      <c r="A6564" t="s">
        <v>19649</v>
      </c>
      <c r="B6564" s="1">
        <v>32277</v>
      </c>
      <c r="C6564" t="s">
        <v>1911</v>
      </c>
      <c r="D6564" t="s">
        <v>19650</v>
      </c>
      <c r="E6564" t="s">
        <v>69</v>
      </c>
      <c r="F6564" t="s">
        <v>18392</v>
      </c>
      <c r="G6564" t="s">
        <v>13</v>
      </c>
      <c r="H6564" t="s">
        <v>19651</v>
      </c>
    </row>
    <row r="6565" spans="1:8" hidden="1" x14ac:dyDescent="0.25">
      <c r="A6565" t="s">
        <v>19652</v>
      </c>
      <c r="B6565" s="1">
        <v>31935</v>
      </c>
      <c r="C6565" t="s">
        <v>1911</v>
      </c>
      <c r="D6565" t="s">
        <v>19653</v>
      </c>
      <c r="E6565" t="s">
        <v>69</v>
      </c>
      <c r="F6565" t="s">
        <v>18392</v>
      </c>
      <c r="G6565" t="s">
        <v>13</v>
      </c>
      <c r="H6565" t="s">
        <v>19654</v>
      </c>
    </row>
    <row r="6566" spans="1:8" hidden="1" x14ac:dyDescent="0.25">
      <c r="A6566" t="s">
        <v>8413</v>
      </c>
      <c r="B6566" s="1">
        <v>31783</v>
      </c>
      <c r="C6566" t="s">
        <v>1911</v>
      </c>
      <c r="D6566" t="s">
        <v>19655</v>
      </c>
      <c r="E6566" t="s">
        <v>69</v>
      </c>
      <c r="F6566" t="s">
        <v>18392</v>
      </c>
      <c r="G6566" t="s">
        <v>13</v>
      </c>
      <c r="H6566" t="s">
        <v>19656</v>
      </c>
    </row>
    <row r="6567" spans="1:8" hidden="1" x14ac:dyDescent="0.25">
      <c r="A6567" t="s">
        <v>19657</v>
      </c>
      <c r="B6567" s="1">
        <v>31384</v>
      </c>
      <c r="C6567" t="s">
        <v>1911</v>
      </c>
      <c r="D6567" t="s">
        <v>19658</v>
      </c>
      <c r="E6567" t="s">
        <v>69</v>
      </c>
      <c r="F6567" t="s">
        <v>18392</v>
      </c>
      <c r="G6567" t="s">
        <v>13</v>
      </c>
      <c r="H6567" t="s">
        <v>19659</v>
      </c>
    </row>
    <row r="6568" spans="1:8" hidden="1" x14ac:dyDescent="0.25">
      <c r="A6568" t="s">
        <v>19660</v>
      </c>
      <c r="B6568" s="1">
        <v>31290</v>
      </c>
      <c r="C6568" t="s">
        <v>1911</v>
      </c>
      <c r="D6568" t="s">
        <v>19661</v>
      </c>
      <c r="E6568" t="s">
        <v>69</v>
      </c>
      <c r="F6568" t="s">
        <v>18392</v>
      </c>
      <c r="G6568" t="s">
        <v>13</v>
      </c>
      <c r="H6568" t="s">
        <v>19662</v>
      </c>
    </row>
    <row r="6569" spans="1:8" x14ac:dyDescent="0.25">
      <c r="A6569" s="5" t="s">
        <v>15844</v>
      </c>
      <c r="B6569" s="4">
        <v>37497</v>
      </c>
      <c r="C6569" s="3" t="s">
        <v>9</v>
      </c>
      <c r="D6569" s="3" t="s">
        <v>15845</v>
      </c>
      <c r="E6569" s="3" t="s">
        <v>229</v>
      </c>
      <c r="F6569" s="5" t="s">
        <v>15785</v>
      </c>
      <c r="G6569" s="3" t="s">
        <v>13</v>
      </c>
      <c r="H6569" s="3" t="s">
        <v>15846</v>
      </c>
    </row>
    <row r="6570" spans="1:8" hidden="1" x14ac:dyDescent="0.25">
      <c r="A6570" t="s">
        <v>19666</v>
      </c>
      <c r="B6570" s="1">
        <v>31070</v>
      </c>
      <c r="C6570" t="s">
        <v>1911</v>
      </c>
      <c r="D6570" t="s">
        <v>19667</v>
      </c>
      <c r="E6570" t="s">
        <v>477</v>
      </c>
      <c r="F6570" t="s">
        <v>18392</v>
      </c>
      <c r="G6570" t="s">
        <v>13</v>
      </c>
      <c r="H6570" t="s">
        <v>19668</v>
      </c>
    </row>
    <row r="6571" spans="1:8" hidden="1" x14ac:dyDescent="0.25">
      <c r="A6571" t="s">
        <v>19669</v>
      </c>
      <c r="B6571" s="1">
        <v>32496</v>
      </c>
      <c r="C6571" t="s">
        <v>1911</v>
      </c>
      <c r="D6571" t="s">
        <v>19670</v>
      </c>
      <c r="E6571" t="s">
        <v>477</v>
      </c>
      <c r="F6571" t="s">
        <v>18392</v>
      </c>
      <c r="G6571" t="s">
        <v>13</v>
      </c>
      <c r="H6571" t="s">
        <v>19671</v>
      </c>
    </row>
    <row r="6572" spans="1:8" hidden="1" x14ac:dyDescent="0.25">
      <c r="A6572" t="s">
        <v>19672</v>
      </c>
      <c r="B6572" s="1">
        <v>31087</v>
      </c>
      <c r="C6572" t="s">
        <v>1911</v>
      </c>
      <c r="D6572" t="s">
        <v>19673</v>
      </c>
      <c r="E6572" t="s">
        <v>477</v>
      </c>
      <c r="F6572" t="s">
        <v>18392</v>
      </c>
      <c r="G6572" t="s">
        <v>13</v>
      </c>
      <c r="H6572" t="s">
        <v>19674</v>
      </c>
    </row>
    <row r="6573" spans="1:8" hidden="1" x14ac:dyDescent="0.25">
      <c r="A6573" t="s">
        <v>19675</v>
      </c>
      <c r="B6573" s="1">
        <v>32163</v>
      </c>
      <c r="C6573" t="s">
        <v>1911</v>
      </c>
      <c r="D6573" t="s">
        <v>19676</v>
      </c>
      <c r="E6573" t="s">
        <v>477</v>
      </c>
      <c r="F6573" t="s">
        <v>18392</v>
      </c>
      <c r="G6573" t="s">
        <v>13</v>
      </c>
      <c r="H6573" t="s">
        <v>19677</v>
      </c>
    </row>
    <row r="6574" spans="1:8" hidden="1" x14ac:dyDescent="0.25">
      <c r="A6574" t="s">
        <v>19678</v>
      </c>
      <c r="B6574" s="1">
        <v>31292</v>
      </c>
      <c r="C6574" t="s">
        <v>1911</v>
      </c>
      <c r="D6574" t="s">
        <v>19679</v>
      </c>
      <c r="E6574" t="s">
        <v>477</v>
      </c>
      <c r="F6574" t="s">
        <v>18392</v>
      </c>
      <c r="G6574" t="s">
        <v>13</v>
      </c>
      <c r="H6574" t="s">
        <v>19680</v>
      </c>
    </row>
    <row r="6575" spans="1:8" hidden="1" x14ac:dyDescent="0.25">
      <c r="A6575" t="s">
        <v>19681</v>
      </c>
      <c r="B6575" s="1">
        <v>30854</v>
      </c>
      <c r="C6575" t="s">
        <v>1911</v>
      </c>
      <c r="D6575" t="s">
        <v>19682</v>
      </c>
      <c r="E6575" t="s">
        <v>233</v>
      </c>
      <c r="F6575" t="s">
        <v>18392</v>
      </c>
      <c r="G6575" t="s">
        <v>13</v>
      </c>
      <c r="H6575" t="s">
        <v>19683</v>
      </c>
    </row>
    <row r="6576" spans="1:8" hidden="1" x14ac:dyDescent="0.25">
      <c r="A6576" t="s">
        <v>19684</v>
      </c>
      <c r="B6576" s="1">
        <v>32406</v>
      </c>
      <c r="C6576" t="s">
        <v>1911</v>
      </c>
      <c r="D6576" t="s">
        <v>19685</v>
      </c>
      <c r="E6576" t="s">
        <v>233</v>
      </c>
      <c r="F6576" t="s">
        <v>18392</v>
      </c>
      <c r="G6576" t="s">
        <v>13</v>
      </c>
      <c r="H6576" t="s">
        <v>19686</v>
      </c>
    </row>
    <row r="6577" spans="1:8" hidden="1" x14ac:dyDescent="0.25">
      <c r="A6577" t="s">
        <v>19687</v>
      </c>
      <c r="B6577" s="1">
        <v>32377</v>
      </c>
      <c r="C6577" t="s">
        <v>1911</v>
      </c>
      <c r="D6577" t="s">
        <v>19688</v>
      </c>
      <c r="E6577" t="s">
        <v>233</v>
      </c>
      <c r="F6577" t="s">
        <v>18392</v>
      </c>
      <c r="G6577" t="s">
        <v>13</v>
      </c>
      <c r="H6577" t="s">
        <v>19689</v>
      </c>
    </row>
    <row r="6578" spans="1:8" hidden="1" x14ac:dyDescent="0.25">
      <c r="A6578" t="s">
        <v>19690</v>
      </c>
      <c r="B6578" s="1">
        <v>30856</v>
      </c>
      <c r="C6578" t="s">
        <v>1911</v>
      </c>
      <c r="D6578" t="s">
        <v>19691</v>
      </c>
      <c r="E6578" t="s">
        <v>233</v>
      </c>
      <c r="F6578" t="s">
        <v>18392</v>
      </c>
      <c r="G6578" t="s">
        <v>13</v>
      </c>
      <c r="H6578" t="s">
        <v>19692</v>
      </c>
    </row>
    <row r="6579" spans="1:8" hidden="1" x14ac:dyDescent="0.25">
      <c r="A6579" t="s">
        <v>19693</v>
      </c>
      <c r="B6579" s="1">
        <v>31445</v>
      </c>
      <c r="C6579" t="s">
        <v>1911</v>
      </c>
      <c r="D6579" t="s">
        <v>19694</v>
      </c>
      <c r="E6579" t="s">
        <v>233</v>
      </c>
      <c r="F6579" t="s">
        <v>18392</v>
      </c>
      <c r="G6579" t="s">
        <v>13</v>
      </c>
      <c r="H6579" t="s">
        <v>19695</v>
      </c>
    </row>
    <row r="6580" spans="1:8" hidden="1" x14ac:dyDescent="0.25">
      <c r="A6580" t="s">
        <v>19696</v>
      </c>
      <c r="B6580" s="1">
        <v>30868</v>
      </c>
      <c r="C6580" t="s">
        <v>1911</v>
      </c>
      <c r="D6580" t="s">
        <v>19697</v>
      </c>
      <c r="E6580" t="s">
        <v>233</v>
      </c>
      <c r="F6580" t="s">
        <v>18392</v>
      </c>
      <c r="G6580" t="s">
        <v>13</v>
      </c>
      <c r="H6580" t="s">
        <v>19698</v>
      </c>
    </row>
    <row r="6581" spans="1:8" hidden="1" x14ac:dyDescent="0.25">
      <c r="A6581" t="s">
        <v>19699</v>
      </c>
      <c r="B6581" s="1">
        <v>31259</v>
      </c>
      <c r="C6581" t="s">
        <v>1911</v>
      </c>
      <c r="D6581" t="s">
        <v>19700</v>
      </c>
      <c r="E6581" t="s">
        <v>59</v>
      </c>
      <c r="F6581" t="s">
        <v>18392</v>
      </c>
      <c r="G6581" t="s">
        <v>13</v>
      </c>
      <c r="H6581" t="s">
        <v>19701</v>
      </c>
    </row>
    <row r="6582" spans="1:8" hidden="1" x14ac:dyDescent="0.25">
      <c r="A6582" t="s">
        <v>19702</v>
      </c>
      <c r="B6582" s="1">
        <v>31455</v>
      </c>
      <c r="C6582" t="s">
        <v>1911</v>
      </c>
      <c r="D6582" t="s">
        <v>19703</v>
      </c>
      <c r="E6582" t="s">
        <v>59</v>
      </c>
      <c r="F6582" t="s">
        <v>18392</v>
      </c>
      <c r="G6582" t="s">
        <v>13</v>
      </c>
      <c r="H6582" t="s">
        <v>19704</v>
      </c>
    </row>
    <row r="6583" spans="1:8" hidden="1" x14ac:dyDescent="0.25">
      <c r="A6583" t="s">
        <v>19705</v>
      </c>
      <c r="B6583" s="1">
        <v>30964</v>
      </c>
      <c r="C6583" t="s">
        <v>1911</v>
      </c>
      <c r="D6583" t="s">
        <v>19706</v>
      </c>
      <c r="E6583" t="s">
        <v>59</v>
      </c>
      <c r="F6583" t="s">
        <v>18392</v>
      </c>
      <c r="G6583" t="s">
        <v>13</v>
      </c>
      <c r="H6583" t="s">
        <v>19707</v>
      </c>
    </row>
    <row r="6584" spans="1:8" hidden="1" x14ac:dyDescent="0.25">
      <c r="A6584" t="s">
        <v>19708</v>
      </c>
      <c r="B6584" s="1">
        <v>31542</v>
      </c>
      <c r="C6584" t="s">
        <v>1911</v>
      </c>
      <c r="D6584" t="s">
        <v>19709</v>
      </c>
      <c r="E6584" t="s">
        <v>59</v>
      </c>
      <c r="F6584" t="s">
        <v>18392</v>
      </c>
      <c r="G6584" t="s">
        <v>13</v>
      </c>
      <c r="H6584" t="s">
        <v>19710</v>
      </c>
    </row>
    <row r="6585" spans="1:8" x14ac:dyDescent="0.25">
      <c r="A6585" s="5" t="s">
        <v>25002</v>
      </c>
      <c r="B6585" s="4">
        <v>20643</v>
      </c>
      <c r="C6585" s="3" t="s">
        <v>1911</v>
      </c>
      <c r="D6585" s="3" t="s">
        <v>25003</v>
      </c>
      <c r="E6585" s="3" t="s">
        <v>229</v>
      </c>
      <c r="F6585" s="5" t="s">
        <v>24655</v>
      </c>
      <c r="G6585" s="3" t="s">
        <v>13</v>
      </c>
      <c r="H6585" s="3" t="s">
        <v>25004</v>
      </c>
    </row>
    <row r="6586" spans="1:8" hidden="1" x14ac:dyDescent="0.25">
      <c r="A6586" t="s">
        <v>19714</v>
      </c>
      <c r="B6586" s="1">
        <v>31481</v>
      </c>
      <c r="C6586" t="s">
        <v>1911</v>
      </c>
      <c r="D6586" t="s">
        <v>19715</v>
      </c>
      <c r="E6586" t="s">
        <v>162</v>
      </c>
      <c r="F6586" t="s">
        <v>18392</v>
      </c>
      <c r="G6586" t="s">
        <v>13</v>
      </c>
      <c r="H6586" t="s">
        <v>19716</v>
      </c>
    </row>
    <row r="6587" spans="1:8" hidden="1" x14ac:dyDescent="0.25">
      <c r="A6587" t="s">
        <v>19717</v>
      </c>
      <c r="B6587" s="1">
        <v>32109</v>
      </c>
      <c r="C6587" t="s">
        <v>1911</v>
      </c>
      <c r="D6587" t="s">
        <v>19718</v>
      </c>
      <c r="E6587" t="s">
        <v>162</v>
      </c>
      <c r="F6587" t="s">
        <v>18392</v>
      </c>
      <c r="G6587" t="s">
        <v>13</v>
      </c>
      <c r="H6587" t="s">
        <v>19719</v>
      </c>
    </row>
    <row r="6588" spans="1:8" hidden="1" x14ac:dyDescent="0.25">
      <c r="A6588" t="s">
        <v>19720</v>
      </c>
      <c r="B6588" s="1">
        <v>32180</v>
      </c>
      <c r="C6588" t="s">
        <v>1911</v>
      </c>
      <c r="D6588" t="s">
        <v>19721</v>
      </c>
      <c r="E6588" t="s">
        <v>297</v>
      </c>
      <c r="F6588" t="s">
        <v>18392</v>
      </c>
      <c r="G6588" t="s">
        <v>13</v>
      </c>
      <c r="H6588" t="s">
        <v>19722</v>
      </c>
    </row>
    <row r="6589" spans="1:8" hidden="1" x14ac:dyDescent="0.25">
      <c r="A6589" t="s">
        <v>19723</v>
      </c>
      <c r="B6589" s="1">
        <v>31870</v>
      </c>
      <c r="C6589" t="s">
        <v>1911</v>
      </c>
      <c r="D6589" t="s">
        <v>19724</v>
      </c>
      <c r="E6589" t="s">
        <v>162</v>
      </c>
      <c r="F6589" t="s">
        <v>18392</v>
      </c>
      <c r="G6589" t="s">
        <v>13</v>
      </c>
      <c r="H6589" t="s">
        <v>19725</v>
      </c>
    </row>
    <row r="6590" spans="1:8" hidden="1" x14ac:dyDescent="0.25">
      <c r="A6590" t="s">
        <v>19726</v>
      </c>
      <c r="B6590" s="1">
        <v>31882</v>
      </c>
      <c r="C6590" t="s">
        <v>1911</v>
      </c>
      <c r="D6590" t="s">
        <v>19727</v>
      </c>
      <c r="E6590" t="s">
        <v>162</v>
      </c>
      <c r="F6590" t="s">
        <v>18392</v>
      </c>
      <c r="G6590" t="s">
        <v>13</v>
      </c>
      <c r="H6590" t="s">
        <v>19728</v>
      </c>
    </row>
    <row r="6591" spans="1:8" x14ac:dyDescent="0.25">
      <c r="A6591" s="5" t="s">
        <v>22969</v>
      </c>
      <c r="B6591" s="4">
        <v>24364</v>
      </c>
      <c r="C6591" s="3" t="s">
        <v>9</v>
      </c>
      <c r="D6591" s="3" t="s">
        <v>22970</v>
      </c>
      <c r="E6591" s="3" t="s">
        <v>229</v>
      </c>
      <c r="F6591" s="5" t="s">
        <v>22934</v>
      </c>
      <c r="G6591" s="3" t="s">
        <v>13</v>
      </c>
      <c r="H6591" s="3" t="s">
        <v>22971</v>
      </c>
    </row>
    <row r="6592" spans="1:8" x14ac:dyDescent="0.25">
      <c r="A6592" s="5" t="s">
        <v>24666</v>
      </c>
      <c r="B6592" s="4">
        <v>20368</v>
      </c>
      <c r="C6592" s="3" t="s">
        <v>9</v>
      </c>
      <c r="D6592" s="3" t="s">
        <v>24667</v>
      </c>
      <c r="E6592" s="3" t="s">
        <v>229</v>
      </c>
      <c r="F6592" s="5" t="s">
        <v>24655</v>
      </c>
      <c r="G6592" s="3" t="s">
        <v>13</v>
      </c>
      <c r="H6592" s="3" t="s">
        <v>24668</v>
      </c>
    </row>
    <row r="6593" spans="1:8" x14ac:dyDescent="0.25">
      <c r="A6593" s="5" t="s">
        <v>18628</v>
      </c>
      <c r="B6593" s="4">
        <v>31926</v>
      </c>
      <c r="C6593" s="3" t="s">
        <v>9</v>
      </c>
      <c r="D6593" s="3" t="s">
        <v>18629</v>
      </c>
      <c r="E6593" s="3" t="s">
        <v>229</v>
      </c>
      <c r="F6593" s="5" t="s">
        <v>18392</v>
      </c>
      <c r="G6593" s="3" t="s">
        <v>13</v>
      </c>
      <c r="H6593" s="3" t="s">
        <v>18630</v>
      </c>
    </row>
    <row r="6594" spans="1:8" x14ac:dyDescent="0.25">
      <c r="A6594" s="5" t="s">
        <v>20353</v>
      </c>
      <c r="B6594" s="4">
        <v>30253</v>
      </c>
      <c r="C6594" s="3" t="s">
        <v>1911</v>
      </c>
      <c r="D6594" s="3" t="s">
        <v>20354</v>
      </c>
      <c r="E6594" s="3" t="s">
        <v>229</v>
      </c>
      <c r="F6594" s="5" t="s">
        <v>19731</v>
      </c>
      <c r="G6594" s="3" t="s">
        <v>13</v>
      </c>
      <c r="H6594" s="3" t="s">
        <v>20355</v>
      </c>
    </row>
    <row r="6595" spans="1:8" x14ac:dyDescent="0.25">
      <c r="A6595" s="5" t="s">
        <v>22625</v>
      </c>
      <c r="B6595" s="4">
        <v>26763</v>
      </c>
      <c r="C6595" s="3" t="s">
        <v>1911</v>
      </c>
      <c r="D6595" s="3" t="s">
        <v>22626</v>
      </c>
      <c r="E6595" s="3" t="s">
        <v>229</v>
      </c>
      <c r="F6595" s="5" t="s">
        <v>21955</v>
      </c>
      <c r="G6595" s="3" t="s">
        <v>13</v>
      </c>
      <c r="H6595" s="3" t="s">
        <v>22627</v>
      </c>
    </row>
    <row r="6596" spans="1:8" x14ac:dyDescent="0.25">
      <c r="A6596" s="5" t="s">
        <v>15118</v>
      </c>
      <c r="B6596" s="4">
        <v>38785</v>
      </c>
      <c r="C6596" s="3" t="s">
        <v>9</v>
      </c>
      <c r="D6596" s="3" t="s">
        <v>15119</v>
      </c>
      <c r="E6596" s="3" t="s">
        <v>229</v>
      </c>
      <c r="F6596" s="5" t="s">
        <v>14320</v>
      </c>
      <c r="G6596" s="3" t="s">
        <v>13</v>
      </c>
      <c r="H6596" s="3" t="s">
        <v>15120</v>
      </c>
    </row>
    <row r="6597" spans="1:8" x14ac:dyDescent="0.25">
      <c r="A6597" s="5" t="s">
        <v>13247</v>
      </c>
      <c r="B6597" s="4">
        <v>38832</v>
      </c>
      <c r="C6597" s="3" t="s">
        <v>1911</v>
      </c>
      <c r="D6597" s="3" t="s">
        <v>13248</v>
      </c>
      <c r="E6597" s="3" t="s">
        <v>229</v>
      </c>
      <c r="F6597" s="5" t="s">
        <v>10699</v>
      </c>
      <c r="G6597" s="3" t="s">
        <v>13</v>
      </c>
      <c r="H6597" s="3" t="s">
        <v>13249</v>
      </c>
    </row>
    <row r="6598" spans="1:8" x14ac:dyDescent="0.25">
      <c r="A6598" s="5" t="s">
        <v>24056</v>
      </c>
      <c r="B6598" s="4">
        <v>22595</v>
      </c>
      <c r="C6598" s="3" t="s">
        <v>1911</v>
      </c>
      <c r="D6598" s="3" t="s">
        <v>24057</v>
      </c>
      <c r="E6598" s="3" t="s">
        <v>229</v>
      </c>
      <c r="F6598" s="5" t="s">
        <v>23829</v>
      </c>
      <c r="G6598" s="3" t="s">
        <v>13</v>
      </c>
      <c r="H6598" s="3" t="s">
        <v>24058</v>
      </c>
    </row>
    <row r="6599" spans="1:8" x14ac:dyDescent="0.25">
      <c r="A6599" s="5" t="s">
        <v>19478</v>
      </c>
      <c r="B6599" s="4">
        <v>31824</v>
      </c>
      <c r="C6599" s="3" t="s">
        <v>1911</v>
      </c>
      <c r="D6599" s="3" t="s">
        <v>19479</v>
      </c>
      <c r="E6599" s="3" t="s">
        <v>229</v>
      </c>
      <c r="F6599" s="5" t="s">
        <v>18392</v>
      </c>
      <c r="G6599" s="3" t="s">
        <v>13</v>
      </c>
      <c r="H6599" s="3" t="s">
        <v>19480</v>
      </c>
    </row>
    <row r="6600" spans="1:8" x14ac:dyDescent="0.25">
      <c r="A6600" s="5" t="s">
        <v>24464</v>
      </c>
      <c r="B6600" s="4">
        <v>22791</v>
      </c>
      <c r="C6600" s="3" t="s">
        <v>1911</v>
      </c>
      <c r="D6600" s="3" t="s">
        <v>24465</v>
      </c>
      <c r="E6600" s="3" t="s">
        <v>229</v>
      </c>
      <c r="F6600" s="5" t="s">
        <v>23829</v>
      </c>
      <c r="G6600" s="3" t="s">
        <v>13</v>
      </c>
      <c r="H6600" s="3" t="s">
        <v>24466</v>
      </c>
    </row>
    <row r="6601" spans="1:8" x14ac:dyDescent="0.25">
      <c r="A6601" s="5" t="s">
        <v>20533</v>
      </c>
      <c r="B6601" s="4">
        <v>28945</v>
      </c>
      <c r="C6601" s="3" t="s">
        <v>1911</v>
      </c>
      <c r="D6601" s="3" t="s">
        <v>20534</v>
      </c>
      <c r="E6601" s="3" t="s">
        <v>229</v>
      </c>
      <c r="F6601" s="5" t="s">
        <v>19731</v>
      </c>
      <c r="G6601" s="3" t="s">
        <v>13</v>
      </c>
      <c r="H6601" s="3" t="s">
        <v>20535</v>
      </c>
    </row>
    <row r="6602" spans="1:8" x14ac:dyDescent="0.25">
      <c r="A6602" s="5" t="s">
        <v>19309</v>
      </c>
      <c r="B6602" s="4">
        <v>31818</v>
      </c>
      <c r="C6602" s="3" t="s">
        <v>1911</v>
      </c>
      <c r="D6602" s="3" t="s">
        <v>19310</v>
      </c>
      <c r="E6602" s="3" t="s">
        <v>229</v>
      </c>
      <c r="F6602" s="5" t="s">
        <v>18392</v>
      </c>
      <c r="G6602" s="3" t="s">
        <v>13</v>
      </c>
      <c r="H6602" s="3" t="s">
        <v>19311</v>
      </c>
    </row>
    <row r="6603" spans="1:8" x14ac:dyDescent="0.25">
      <c r="A6603" s="5" t="s">
        <v>13337</v>
      </c>
      <c r="B6603" s="4">
        <v>39149</v>
      </c>
      <c r="C6603" s="3" t="s">
        <v>1911</v>
      </c>
      <c r="D6603" s="3" t="s">
        <v>13338</v>
      </c>
      <c r="E6603" s="3" t="s">
        <v>229</v>
      </c>
      <c r="F6603" s="5" t="s">
        <v>10699</v>
      </c>
      <c r="G6603" s="3" t="s">
        <v>13</v>
      </c>
      <c r="H6603" s="3" t="s">
        <v>13339</v>
      </c>
    </row>
    <row r="6604" spans="1:8" x14ac:dyDescent="0.25">
      <c r="A6604" s="5" t="s">
        <v>24927</v>
      </c>
      <c r="B6604" s="4">
        <v>20506</v>
      </c>
      <c r="C6604" s="3" t="s">
        <v>1911</v>
      </c>
      <c r="D6604" s="3" t="s">
        <v>24928</v>
      </c>
      <c r="E6604" s="3" t="s">
        <v>229</v>
      </c>
      <c r="F6604" s="5" t="s">
        <v>24655</v>
      </c>
      <c r="G6604" s="3" t="s">
        <v>13</v>
      </c>
      <c r="H6604" s="3" t="s">
        <v>24929</v>
      </c>
    </row>
    <row r="6605" spans="1:8" x14ac:dyDescent="0.25">
      <c r="A6605" s="5" t="s">
        <v>10439</v>
      </c>
      <c r="B6605" s="4">
        <v>39882</v>
      </c>
      <c r="C6605" s="3" t="s">
        <v>1911</v>
      </c>
      <c r="D6605" s="3" t="s">
        <v>10440</v>
      </c>
      <c r="E6605" s="3" t="s">
        <v>229</v>
      </c>
      <c r="F6605" s="5" t="s">
        <v>9040</v>
      </c>
      <c r="G6605" s="3" t="s">
        <v>13</v>
      </c>
      <c r="H6605" s="3" t="s">
        <v>10441</v>
      </c>
    </row>
    <row r="6606" spans="1:8" x14ac:dyDescent="0.25">
      <c r="A6606" s="5" t="s">
        <v>5750</v>
      </c>
      <c r="B6606" s="4">
        <v>42303</v>
      </c>
      <c r="C6606" s="3" t="s">
        <v>1911</v>
      </c>
      <c r="D6606" s="3" t="s">
        <v>5751</v>
      </c>
      <c r="E6606" s="3" t="s">
        <v>229</v>
      </c>
      <c r="F6606" s="5" t="s">
        <v>4044</v>
      </c>
      <c r="G6606" s="3" t="s">
        <v>13</v>
      </c>
      <c r="H6606" s="3" t="s">
        <v>5752</v>
      </c>
    </row>
    <row r="6607" spans="1:8" x14ac:dyDescent="0.25">
      <c r="A6607" s="5" t="s">
        <v>23867</v>
      </c>
      <c r="B6607" s="4">
        <v>22767</v>
      </c>
      <c r="C6607" s="3" t="s">
        <v>9</v>
      </c>
      <c r="D6607" s="3" t="s">
        <v>23868</v>
      </c>
      <c r="E6607" s="3" t="s">
        <v>229</v>
      </c>
      <c r="F6607" s="5" t="s">
        <v>23829</v>
      </c>
      <c r="G6607" s="3" t="s">
        <v>13</v>
      </c>
      <c r="H6607" s="3" t="s">
        <v>23869</v>
      </c>
    </row>
    <row r="6608" spans="1:8" x14ac:dyDescent="0.25">
      <c r="A6608" s="5" t="s">
        <v>17548</v>
      </c>
      <c r="B6608" s="4">
        <v>33654</v>
      </c>
      <c r="C6608" s="3" t="s">
        <v>9</v>
      </c>
      <c r="D6608" s="3" t="s">
        <v>17549</v>
      </c>
      <c r="E6608" s="3" t="s">
        <v>229</v>
      </c>
      <c r="F6608" s="5" t="s">
        <v>17369</v>
      </c>
      <c r="G6608" s="3" t="s">
        <v>13</v>
      </c>
      <c r="H6608" s="3" t="s">
        <v>17550</v>
      </c>
    </row>
    <row r="6609" spans="1:8" x14ac:dyDescent="0.25">
      <c r="A6609" s="5" t="s">
        <v>23494</v>
      </c>
      <c r="B6609" s="4">
        <v>24551</v>
      </c>
      <c r="C6609" s="3" t="s">
        <v>1911</v>
      </c>
      <c r="D6609" s="3" t="s">
        <v>23495</v>
      </c>
      <c r="E6609" s="3" t="s">
        <v>229</v>
      </c>
      <c r="F6609" s="5" t="s">
        <v>22934</v>
      </c>
      <c r="G6609" s="3" t="s">
        <v>13</v>
      </c>
      <c r="H6609" s="3" t="s">
        <v>23496</v>
      </c>
    </row>
    <row r="6610" spans="1:8" x14ac:dyDescent="0.25">
      <c r="A6610" s="5" t="s">
        <v>20302</v>
      </c>
      <c r="B6610" s="4">
        <v>30112</v>
      </c>
      <c r="C6610" s="3" t="s">
        <v>1911</v>
      </c>
      <c r="D6610" s="3" t="s">
        <v>20303</v>
      </c>
      <c r="E6610" s="3" t="s">
        <v>229</v>
      </c>
      <c r="F6610" s="5" t="s">
        <v>19731</v>
      </c>
      <c r="G6610" s="3" t="s">
        <v>13</v>
      </c>
      <c r="H6610" s="3" t="s">
        <v>20304</v>
      </c>
    </row>
    <row r="6611" spans="1:8" x14ac:dyDescent="0.25">
      <c r="A6611" s="5" t="s">
        <v>21449</v>
      </c>
      <c r="B6611" s="4">
        <v>28541</v>
      </c>
      <c r="C6611" s="3" t="s">
        <v>1911</v>
      </c>
      <c r="D6611" s="3" t="s">
        <v>21450</v>
      </c>
      <c r="E6611" s="3" t="s">
        <v>229</v>
      </c>
      <c r="F6611" s="5" t="s">
        <v>20894</v>
      </c>
      <c r="G6611" s="3" t="s">
        <v>13</v>
      </c>
      <c r="H6611" s="3" t="s">
        <v>21451</v>
      </c>
    </row>
    <row r="6612" spans="1:8" x14ac:dyDescent="0.25">
      <c r="A6612" s="5" t="s">
        <v>20699</v>
      </c>
      <c r="B6612" s="4">
        <v>29861</v>
      </c>
      <c r="C6612" s="3" t="s">
        <v>1911</v>
      </c>
      <c r="D6612" s="3" t="s">
        <v>20700</v>
      </c>
      <c r="E6612" s="3" t="s">
        <v>229</v>
      </c>
      <c r="F6612" s="5" t="s">
        <v>19731</v>
      </c>
      <c r="G6612" s="3" t="s">
        <v>13</v>
      </c>
      <c r="H6612" s="3" t="s">
        <v>20701</v>
      </c>
    </row>
    <row r="6613" spans="1:8" x14ac:dyDescent="0.25">
      <c r="A6613" s="5" t="s">
        <v>23993</v>
      </c>
      <c r="B6613" s="4">
        <v>22181</v>
      </c>
      <c r="C6613" s="3" t="s">
        <v>1911</v>
      </c>
      <c r="D6613" s="3" t="s">
        <v>23994</v>
      </c>
      <c r="E6613" s="3" t="s">
        <v>229</v>
      </c>
      <c r="F6613" s="5" t="s">
        <v>23829</v>
      </c>
      <c r="G6613" s="3" t="s">
        <v>13</v>
      </c>
      <c r="H6613" s="3" t="s">
        <v>23995</v>
      </c>
    </row>
    <row r="6614" spans="1:8" x14ac:dyDescent="0.25">
      <c r="A6614" s="5" t="s">
        <v>22311</v>
      </c>
      <c r="B6614" s="4">
        <v>25509</v>
      </c>
      <c r="C6614" s="3" t="s">
        <v>1911</v>
      </c>
      <c r="D6614" s="3" t="s">
        <v>22312</v>
      </c>
      <c r="E6614" s="3" t="s">
        <v>229</v>
      </c>
      <c r="F6614" s="5" t="s">
        <v>21955</v>
      </c>
      <c r="G6614" s="3" t="s">
        <v>13</v>
      </c>
      <c r="H6614" s="3" t="s">
        <v>22313</v>
      </c>
    </row>
    <row r="6615" spans="1:8" x14ac:dyDescent="0.25">
      <c r="A6615" s="5" t="s">
        <v>25077</v>
      </c>
      <c r="B6615" s="4">
        <v>20323</v>
      </c>
      <c r="C6615" s="3" t="s">
        <v>1911</v>
      </c>
      <c r="D6615" s="3" t="s">
        <v>25078</v>
      </c>
      <c r="E6615" s="3" t="s">
        <v>229</v>
      </c>
      <c r="F6615" s="5" t="s">
        <v>24655</v>
      </c>
      <c r="G6615" s="3" t="s">
        <v>13</v>
      </c>
      <c r="H6615" s="3" t="s">
        <v>25079</v>
      </c>
    </row>
    <row r="6616" spans="1:8" x14ac:dyDescent="0.25">
      <c r="A6616" s="5" t="s">
        <v>9873</v>
      </c>
      <c r="B6616" s="4">
        <v>40075</v>
      </c>
      <c r="C6616" s="3" t="s">
        <v>9</v>
      </c>
      <c r="D6616" s="3" t="s">
        <v>9874</v>
      </c>
      <c r="E6616" s="3" t="s">
        <v>229</v>
      </c>
      <c r="F6616" s="5" t="s">
        <v>9040</v>
      </c>
      <c r="G6616" s="3" t="s">
        <v>13</v>
      </c>
      <c r="H6616" s="3" t="s">
        <v>9875</v>
      </c>
    </row>
    <row r="6617" spans="1:8" x14ac:dyDescent="0.25">
      <c r="A6617" s="5" t="s">
        <v>7940</v>
      </c>
      <c r="B6617" s="4">
        <v>40899</v>
      </c>
      <c r="C6617" s="3" t="s">
        <v>9</v>
      </c>
      <c r="D6617" s="3" t="s">
        <v>7941</v>
      </c>
      <c r="E6617" s="3" t="s">
        <v>229</v>
      </c>
      <c r="F6617" s="5" t="s">
        <v>7548</v>
      </c>
      <c r="G6617" s="3" t="s">
        <v>13</v>
      </c>
      <c r="H6617" s="3" t="s">
        <v>7942</v>
      </c>
    </row>
    <row r="6618" spans="1:8" x14ac:dyDescent="0.25">
      <c r="A6618" s="5" t="s">
        <v>21614</v>
      </c>
      <c r="B6618" s="4">
        <v>27366</v>
      </c>
      <c r="C6618" s="3" t="s">
        <v>1911</v>
      </c>
      <c r="D6618" s="3" t="s">
        <v>21615</v>
      </c>
      <c r="E6618" s="3" t="s">
        <v>229</v>
      </c>
      <c r="F6618" s="5" t="s">
        <v>20894</v>
      </c>
      <c r="G6618" s="3" t="s">
        <v>13</v>
      </c>
      <c r="H6618" s="3" t="s">
        <v>21616</v>
      </c>
    </row>
    <row r="6619" spans="1:8" x14ac:dyDescent="0.25">
      <c r="A6619" s="5" t="s">
        <v>8864</v>
      </c>
      <c r="B6619" s="4">
        <v>40796</v>
      </c>
      <c r="C6619" s="3" t="s">
        <v>1911</v>
      </c>
      <c r="D6619" s="3" t="s">
        <v>8865</v>
      </c>
      <c r="E6619" s="3" t="s">
        <v>229</v>
      </c>
      <c r="F6619" s="5" t="s">
        <v>7548</v>
      </c>
      <c r="G6619" s="3" t="s">
        <v>13</v>
      </c>
      <c r="H6619" s="3" t="s">
        <v>8866</v>
      </c>
    </row>
    <row r="6620" spans="1:8" x14ac:dyDescent="0.25">
      <c r="A6620" s="5" t="s">
        <v>17076</v>
      </c>
      <c r="B6620" s="4">
        <v>35227</v>
      </c>
      <c r="C6620" s="3" t="s">
        <v>1911</v>
      </c>
      <c r="D6620" s="3" t="s">
        <v>17077</v>
      </c>
      <c r="E6620" s="3" t="s">
        <v>229</v>
      </c>
      <c r="F6620" s="5" t="s">
        <v>16675</v>
      </c>
      <c r="G6620" s="3" t="s">
        <v>13</v>
      </c>
      <c r="H6620" s="3" t="s">
        <v>17078</v>
      </c>
    </row>
    <row r="6621" spans="1:8" x14ac:dyDescent="0.25">
      <c r="A6621" s="5" t="s">
        <v>18532</v>
      </c>
      <c r="B6621" s="4">
        <v>32402</v>
      </c>
      <c r="C6621" s="3" t="s">
        <v>9</v>
      </c>
      <c r="D6621" s="3" t="s">
        <v>18533</v>
      </c>
      <c r="E6621" s="3" t="s">
        <v>229</v>
      </c>
      <c r="F6621" s="5" t="s">
        <v>18392</v>
      </c>
      <c r="G6621" s="3" t="s">
        <v>13</v>
      </c>
      <c r="H6621" s="3" t="s">
        <v>18534</v>
      </c>
    </row>
    <row r="6622" spans="1:8" x14ac:dyDescent="0.25">
      <c r="A6622" s="5" t="s">
        <v>25414</v>
      </c>
      <c r="B6622" s="4">
        <v>19505</v>
      </c>
      <c r="C6622" s="3" t="s">
        <v>1911</v>
      </c>
      <c r="D6622" s="3" t="s">
        <v>25415</v>
      </c>
      <c r="E6622" s="3" t="s">
        <v>229</v>
      </c>
      <c r="F6622" s="5" t="s">
        <v>25196</v>
      </c>
      <c r="G6622" s="3" t="s">
        <v>13</v>
      </c>
      <c r="H6622" s="3" t="s">
        <v>25416</v>
      </c>
    </row>
    <row r="6623" spans="1:8" hidden="1" x14ac:dyDescent="0.25">
      <c r="A6623" t="s">
        <v>19826</v>
      </c>
      <c r="B6623" s="1">
        <v>30060</v>
      </c>
      <c r="C6623" t="s">
        <v>9</v>
      </c>
      <c r="D6623" t="s">
        <v>19827</v>
      </c>
      <c r="E6623" t="s">
        <v>162</v>
      </c>
      <c r="F6623" t="s">
        <v>19731</v>
      </c>
      <c r="G6623" t="s">
        <v>13</v>
      </c>
      <c r="H6623" t="s">
        <v>19828</v>
      </c>
    </row>
    <row r="6624" spans="1:8" hidden="1" x14ac:dyDescent="0.25">
      <c r="A6624" t="s">
        <v>19829</v>
      </c>
      <c r="B6624" s="1">
        <v>29984</v>
      </c>
      <c r="C6624" t="s">
        <v>9</v>
      </c>
      <c r="D6624" t="s">
        <v>19830</v>
      </c>
      <c r="E6624" t="s">
        <v>477</v>
      </c>
      <c r="F6624" t="s">
        <v>19731</v>
      </c>
      <c r="G6624" t="s">
        <v>13</v>
      </c>
      <c r="H6624" t="s">
        <v>19831</v>
      </c>
    </row>
    <row r="6625" spans="1:8" hidden="1" x14ac:dyDescent="0.25">
      <c r="A6625" t="s">
        <v>19832</v>
      </c>
      <c r="B6625" s="1">
        <v>29017</v>
      </c>
      <c r="C6625" t="s">
        <v>9</v>
      </c>
      <c r="D6625" t="s">
        <v>19833</v>
      </c>
      <c r="E6625" t="s">
        <v>477</v>
      </c>
      <c r="F6625" t="s">
        <v>19731</v>
      </c>
      <c r="G6625" t="s">
        <v>13</v>
      </c>
      <c r="H6625" t="s">
        <v>19834</v>
      </c>
    </row>
    <row r="6626" spans="1:8" hidden="1" x14ac:dyDescent="0.25">
      <c r="A6626" t="s">
        <v>19835</v>
      </c>
      <c r="B6626" s="1">
        <v>28979</v>
      </c>
      <c r="C6626" t="s">
        <v>9</v>
      </c>
      <c r="D6626" t="s">
        <v>19836</v>
      </c>
      <c r="E6626" t="s">
        <v>477</v>
      </c>
      <c r="F6626" t="s">
        <v>19731</v>
      </c>
      <c r="G6626" t="s">
        <v>13</v>
      </c>
      <c r="H6626" t="s">
        <v>19837</v>
      </c>
    </row>
    <row r="6627" spans="1:8" x14ac:dyDescent="0.25">
      <c r="A6627" s="5" t="s">
        <v>17049</v>
      </c>
      <c r="B6627" s="4">
        <v>34490</v>
      </c>
      <c r="C6627" s="3" t="s">
        <v>1911</v>
      </c>
      <c r="D6627" s="3" t="s">
        <v>17050</v>
      </c>
      <c r="E6627" s="3" t="s">
        <v>229</v>
      </c>
      <c r="F6627" s="5" t="s">
        <v>16675</v>
      </c>
      <c r="G6627" s="3" t="s">
        <v>13</v>
      </c>
      <c r="H6627" s="3" t="s">
        <v>17051</v>
      </c>
    </row>
    <row r="6628" spans="1:8" hidden="1" x14ac:dyDescent="0.25">
      <c r="A6628" t="s">
        <v>19841</v>
      </c>
      <c r="B6628" s="1">
        <v>28991</v>
      </c>
      <c r="C6628" t="s">
        <v>9</v>
      </c>
      <c r="D6628" t="s">
        <v>19842</v>
      </c>
      <c r="E6628" t="s">
        <v>11</v>
      </c>
      <c r="F6628" t="s">
        <v>19731</v>
      </c>
      <c r="G6628" t="s">
        <v>13</v>
      </c>
      <c r="H6628" t="s">
        <v>19843</v>
      </c>
    </row>
    <row r="6629" spans="1:8" hidden="1" x14ac:dyDescent="0.25">
      <c r="A6629" t="s">
        <v>19844</v>
      </c>
      <c r="B6629" s="1">
        <v>29007</v>
      </c>
      <c r="C6629" t="s">
        <v>9</v>
      </c>
      <c r="D6629" t="s">
        <v>19845</v>
      </c>
      <c r="E6629" t="s">
        <v>11</v>
      </c>
      <c r="F6629" t="s">
        <v>19731</v>
      </c>
      <c r="G6629" t="s">
        <v>13</v>
      </c>
      <c r="H6629" t="s">
        <v>19846</v>
      </c>
    </row>
    <row r="6630" spans="1:8" hidden="1" x14ac:dyDescent="0.25">
      <c r="A6630" t="s">
        <v>19847</v>
      </c>
      <c r="B6630" s="1">
        <v>28998</v>
      </c>
      <c r="C6630" t="s">
        <v>9</v>
      </c>
      <c r="D6630" t="s">
        <v>19848</v>
      </c>
      <c r="E6630" t="s">
        <v>11</v>
      </c>
      <c r="F6630" t="s">
        <v>19731</v>
      </c>
      <c r="G6630" t="s">
        <v>13</v>
      </c>
      <c r="H6630" t="s">
        <v>19849</v>
      </c>
    </row>
    <row r="6631" spans="1:8" hidden="1" x14ac:dyDescent="0.25">
      <c r="A6631" t="s">
        <v>19850</v>
      </c>
      <c r="B6631" s="1">
        <v>29048</v>
      </c>
      <c r="C6631" t="s">
        <v>9</v>
      </c>
      <c r="D6631" t="s">
        <v>19851</v>
      </c>
      <c r="E6631" t="s">
        <v>11</v>
      </c>
      <c r="F6631" t="s">
        <v>19731</v>
      </c>
      <c r="G6631" t="s">
        <v>13</v>
      </c>
      <c r="H6631" t="s">
        <v>19852</v>
      </c>
    </row>
    <row r="6632" spans="1:8" hidden="1" x14ac:dyDescent="0.25">
      <c r="A6632" t="s">
        <v>19853</v>
      </c>
      <c r="B6632" s="1">
        <v>30123</v>
      </c>
      <c r="C6632" t="s">
        <v>9</v>
      </c>
      <c r="D6632" t="s">
        <v>19854</v>
      </c>
      <c r="E6632" t="s">
        <v>233</v>
      </c>
      <c r="F6632" t="s">
        <v>19731</v>
      </c>
      <c r="G6632" t="s">
        <v>13</v>
      </c>
      <c r="H6632" t="s">
        <v>19855</v>
      </c>
    </row>
    <row r="6633" spans="1:8" hidden="1" x14ac:dyDescent="0.25">
      <c r="A6633" t="s">
        <v>19856</v>
      </c>
      <c r="B6633" s="1">
        <v>29692</v>
      </c>
      <c r="C6633" t="s">
        <v>9</v>
      </c>
      <c r="D6633" t="s">
        <v>19857</v>
      </c>
      <c r="E6633" t="s">
        <v>59</v>
      </c>
      <c r="F6633" t="s">
        <v>19731</v>
      </c>
      <c r="G6633" t="s">
        <v>13</v>
      </c>
      <c r="H6633" t="s">
        <v>19858</v>
      </c>
    </row>
    <row r="6634" spans="1:8" hidden="1" x14ac:dyDescent="0.25">
      <c r="A6634" t="s">
        <v>19859</v>
      </c>
      <c r="B6634" s="1">
        <v>30500</v>
      </c>
      <c r="C6634" t="s">
        <v>9</v>
      </c>
      <c r="D6634" t="s">
        <v>19860</v>
      </c>
      <c r="E6634" t="s">
        <v>11</v>
      </c>
      <c r="F6634" t="s">
        <v>19731</v>
      </c>
      <c r="G6634" t="s">
        <v>13</v>
      </c>
      <c r="H6634" t="s">
        <v>19861</v>
      </c>
    </row>
    <row r="6635" spans="1:8" hidden="1" x14ac:dyDescent="0.25">
      <c r="A6635" t="s">
        <v>19862</v>
      </c>
      <c r="B6635" s="1">
        <v>29561</v>
      </c>
      <c r="C6635" t="s">
        <v>9</v>
      </c>
      <c r="D6635" t="s">
        <v>19863</v>
      </c>
      <c r="E6635" t="s">
        <v>233</v>
      </c>
      <c r="F6635" t="s">
        <v>19731</v>
      </c>
      <c r="G6635" t="s">
        <v>13</v>
      </c>
      <c r="H6635" t="s">
        <v>19864</v>
      </c>
    </row>
    <row r="6636" spans="1:8" hidden="1" x14ac:dyDescent="0.25">
      <c r="A6636" t="s">
        <v>19865</v>
      </c>
      <c r="B6636" s="1">
        <v>29491</v>
      </c>
      <c r="C6636" t="s">
        <v>9</v>
      </c>
      <c r="D6636" t="s">
        <v>19866</v>
      </c>
      <c r="E6636" t="s">
        <v>59</v>
      </c>
      <c r="F6636" t="s">
        <v>19731</v>
      </c>
      <c r="G6636" t="s">
        <v>13</v>
      </c>
      <c r="H6636" t="s">
        <v>19867</v>
      </c>
    </row>
    <row r="6637" spans="1:8" hidden="1" x14ac:dyDescent="0.25">
      <c r="A6637" t="s">
        <v>19868</v>
      </c>
      <c r="B6637" s="1">
        <v>30231</v>
      </c>
      <c r="C6637" t="s">
        <v>9</v>
      </c>
      <c r="D6637" t="s">
        <v>19869</v>
      </c>
      <c r="E6637" t="s">
        <v>544</v>
      </c>
      <c r="F6637" t="s">
        <v>19731</v>
      </c>
      <c r="G6637" t="s">
        <v>13</v>
      </c>
      <c r="H6637" t="s">
        <v>19870</v>
      </c>
    </row>
    <row r="6638" spans="1:8" hidden="1" x14ac:dyDescent="0.25">
      <c r="A6638" t="s">
        <v>19871</v>
      </c>
      <c r="B6638" s="1">
        <v>29684</v>
      </c>
      <c r="C6638" t="s">
        <v>9</v>
      </c>
      <c r="D6638" t="s">
        <v>19872</v>
      </c>
      <c r="E6638" t="s">
        <v>162</v>
      </c>
      <c r="F6638" t="s">
        <v>19731</v>
      </c>
      <c r="G6638" t="s">
        <v>13</v>
      </c>
      <c r="H6638" t="s">
        <v>19873</v>
      </c>
    </row>
    <row r="6639" spans="1:8" hidden="1" x14ac:dyDescent="0.25">
      <c r="A6639" t="s">
        <v>19874</v>
      </c>
      <c r="B6639" s="1">
        <v>30175</v>
      </c>
      <c r="C6639" t="s">
        <v>9</v>
      </c>
      <c r="D6639" t="s">
        <v>19875</v>
      </c>
      <c r="E6639" t="s">
        <v>477</v>
      </c>
      <c r="F6639" t="s">
        <v>19731</v>
      </c>
      <c r="G6639" t="s">
        <v>13</v>
      </c>
      <c r="H6639" t="s">
        <v>19876</v>
      </c>
    </row>
    <row r="6640" spans="1:8" hidden="1" x14ac:dyDescent="0.25">
      <c r="A6640" t="s">
        <v>19877</v>
      </c>
      <c r="B6640" s="1">
        <v>30627</v>
      </c>
      <c r="C6640" t="s">
        <v>9</v>
      </c>
      <c r="D6640" t="s">
        <v>19878</v>
      </c>
      <c r="E6640" t="s">
        <v>9167</v>
      </c>
      <c r="F6640" t="s">
        <v>19731</v>
      </c>
      <c r="G6640" t="s">
        <v>13</v>
      </c>
      <c r="H6640" t="s">
        <v>19879</v>
      </c>
    </row>
    <row r="6641" spans="1:8" hidden="1" x14ac:dyDescent="0.25">
      <c r="A6641" t="s">
        <v>19880</v>
      </c>
      <c r="B6641" s="1">
        <v>29694</v>
      </c>
      <c r="C6641" t="s">
        <v>9</v>
      </c>
      <c r="D6641" t="s">
        <v>19881</v>
      </c>
      <c r="E6641" t="s">
        <v>112</v>
      </c>
      <c r="F6641" t="s">
        <v>19731</v>
      </c>
      <c r="G6641" t="s">
        <v>13</v>
      </c>
      <c r="H6641" t="s">
        <v>19882</v>
      </c>
    </row>
    <row r="6642" spans="1:8" hidden="1" x14ac:dyDescent="0.25">
      <c r="A6642" t="s">
        <v>19883</v>
      </c>
      <c r="B6642" s="1">
        <v>30132</v>
      </c>
      <c r="C6642" t="s">
        <v>9</v>
      </c>
      <c r="D6642" t="s">
        <v>19884</v>
      </c>
      <c r="E6642" t="s">
        <v>11</v>
      </c>
      <c r="F6642" t="s">
        <v>19731</v>
      </c>
      <c r="G6642" t="s">
        <v>13</v>
      </c>
      <c r="H6642" t="s">
        <v>19885</v>
      </c>
    </row>
    <row r="6643" spans="1:8" hidden="1" x14ac:dyDescent="0.25">
      <c r="A6643" t="s">
        <v>19886</v>
      </c>
      <c r="B6643" s="1">
        <v>30467</v>
      </c>
      <c r="C6643" t="s">
        <v>9</v>
      </c>
      <c r="D6643" t="s">
        <v>19887</v>
      </c>
      <c r="E6643" t="s">
        <v>69</v>
      </c>
      <c r="F6643" t="s">
        <v>19731</v>
      </c>
      <c r="G6643" t="s">
        <v>13</v>
      </c>
      <c r="H6643" t="s">
        <v>19888</v>
      </c>
    </row>
    <row r="6644" spans="1:8" hidden="1" x14ac:dyDescent="0.25">
      <c r="A6644" t="s">
        <v>19889</v>
      </c>
      <c r="B6644" s="1">
        <v>30109</v>
      </c>
      <c r="C6644" t="s">
        <v>9</v>
      </c>
      <c r="D6644" t="s">
        <v>19890</v>
      </c>
      <c r="E6644" t="s">
        <v>162</v>
      </c>
      <c r="F6644" t="s">
        <v>19731</v>
      </c>
      <c r="G6644" t="s">
        <v>13</v>
      </c>
      <c r="H6644" t="s">
        <v>19891</v>
      </c>
    </row>
    <row r="6645" spans="1:8" hidden="1" x14ac:dyDescent="0.25">
      <c r="A6645" t="s">
        <v>19892</v>
      </c>
      <c r="B6645" s="1">
        <v>30562</v>
      </c>
      <c r="C6645" t="s">
        <v>9</v>
      </c>
      <c r="D6645" t="s">
        <v>19893</v>
      </c>
      <c r="E6645" t="s">
        <v>162</v>
      </c>
      <c r="F6645" t="s">
        <v>19731</v>
      </c>
      <c r="G6645" t="s">
        <v>13</v>
      </c>
      <c r="H6645" t="s">
        <v>19894</v>
      </c>
    </row>
    <row r="6646" spans="1:8" hidden="1" x14ac:dyDescent="0.25">
      <c r="A6646" t="s">
        <v>19895</v>
      </c>
      <c r="B6646" s="1">
        <v>30497</v>
      </c>
      <c r="C6646" t="s">
        <v>9</v>
      </c>
      <c r="D6646" t="s">
        <v>19896</v>
      </c>
      <c r="E6646" t="s">
        <v>3707</v>
      </c>
      <c r="F6646" t="s">
        <v>19731</v>
      </c>
      <c r="G6646" t="s">
        <v>13</v>
      </c>
      <c r="H6646" t="s">
        <v>19897</v>
      </c>
    </row>
    <row r="6647" spans="1:8" hidden="1" x14ac:dyDescent="0.25">
      <c r="A6647" t="s">
        <v>19898</v>
      </c>
      <c r="B6647" s="1">
        <v>29196</v>
      </c>
      <c r="C6647" t="s">
        <v>9</v>
      </c>
      <c r="D6647" t="s">
        <v>19899</v>
      </c>
      <c r="E6647" t="s">
        <v>297</v>
      </c>
      <c r="F6647" t="s">
        <v>19731</v>
      </c>
      <c r="G6647" t="s">
        <v>13</v>
      </c>
      <c r="H6647" t="s">
        <v>19900</v>
      </c>
    </row>
    <row r="6648" spans="1:8" hidden="1" x14ac:dyDescent="0.25">
      <c r="A6648" t="s">
        <v>19901</v>
      </c>
      <c r="B6648" s="1">
        <v>29403</v>
      </c>
      <c r="C6648" t="s">
        <v>9</v>
      </c>
      <c r="D6648" t="s">
        <v>19902</v>
      </c>
      <c r="E6648" t="s">
        <v>233</v>
      </c>
      <c r="F6648" t="s">
        <v>19731</v>
      </c>
      <c r="G6648" t="s">
        <v>13</v>
      </c>
      <c r="H6648" t="s">
        <v>19903</v>
      </c>
    </row>
    <row r="6649" spans="1:8" hidden="1" x14ac:dyDescent="0.25">
      <c r="A6649" t="s">
        <v>19904</v>
      </c>
      <c r="B6649" s="1">
        <v>30690</v>
      </c>
      <c r="C6649" t="s">
        <v>9</v>
      </c>
      <c r="D6649" t="s">
        <v>19905</v>
      </c>
      <c r="E6649" t="s">
        <v>59</v>
      </c>
      <c r="F6649" t="s">
        <v>19731</v>
      </c>
      <c r="G6649" t="s">
        <v>13</v>
      </c>
      <c r="H6649" t="s">
        <v>19906</v>
      </c>
    </row>
    <row r="6650" spans="1:8" hidden="1" x14ac:dyDescent="0.25">
      <c r="A6650" t="s">
        <v>19907</v>
      </c>
      <c r="B6650" s="1">
        <v>30349</v>
      </c>
      <c r="C6650" t="s">
        <v>9</v>
      </c>
      <c r="D6650" t="s">
        <v>19908</v>
      </c>
      <c r="E6650" t="s">
        <v>69</v>
      </c>
      <c r="F6650" t="s">
        <v>19731</v>
      </c>
      <c r="G6650" t="s">
        <v>13</v>
      </c>
      <c r="H6650" t="s">
        <v>19909</v>
      </c>
    </row>
    <row r="6651" spans="1:8" hidden="1" x14ac:dyDescent="0.25">
      <c r="A6651" t="s">
        <v>19910</v>
      </c>
      <c r="B6651" s="1">
        <v>30502</v>
      </c>
      <c r="C6651" t="s">
        <v>9</v>
      </c>
      <c r="D6651" t="s">
        <v>19911</v>
      </c>
      <c r="E6651" t="s">
        <v>112</v>
      </c>
      <c r="F6651" t="s">
        <v>19731</v>
      </c>
      <c r="G6651" t="s">
        <v>13</v>
      </c>
      <c r="H6651" t="s">
        <v>19912</v>
      </c>
    </row>
    <row r="6652" spans="1:8" hidden="1" x14ac:dyDescent="0.25">
      <c r="A6652" t="s">
        <v>19913</v>
      </c>
      <c r="B6652" s="1">
        <v>29093</v>
      </c>
      <c r="C6652" t="s">
        <v>9</v>
      </c>
      <c r="D6652" t="s">
        <v>19914</v>
      </c>
      <c r="E6652" t="s">
        <v>112</v>
      </c>
      <c r="F6652" t="s">
        <v>19731</v>
      </c>
      <c r="G6652" t="s">
        <v>13</v>
      </c>
      <c r="H6652" t="s">
        <v>19915</v>
      </c>
    </row>
    <row r="6653" spans="1:8" hidden="1" x14ac:dyDescent="0.25">
      <c r="A6653" t="s">
        <v>19916</v>
      </c>
      <c r="B6653" s="1">
        <v>29068</v>
      </c>
      <c r="C6653" t="s">
        <v>9</v>
      </c>
      <c r="D6653" t="s">
        <v>19917</v>
      </c>
      <c r="E6653" t="s">
        <v>112</v>
      </c>
      <c r="F6653" t="s">
        <v>19731</v>
      </c>
      <c r="G6653" t="s">
        <v>13</v>
      </c>
      <c r="H6653" t="s">
        <v>19918</v>
      </c>
    </row>
    <row r="6654" spans="1:8" hidden="1" x14ac:dyDescent="0.25">
      <c r="A6654" t="s">
        <v>19919</v>
      </c>
      <c r="B6654" s="1">
        <v>30227</v>
      </c>
      <c r="C6654" t="s">
        <v>9</v>
      </c>
      <c r="D6654" t="s">
        <v>19920</v>
      </c>
      <c r="E6654" t="s">
        <v>112</v>
      </c>
      <c r="F6654" t="s">
        <v>19731</v>
      </c>
      <c r="G6654" t="s">
        <v>13</v>
      </c>
      <c r="H6654" t="s">
        <v>19921</v>
      </c>
    </row>
    <row r="6655" spans="1:8" hidden="1" x14ac:dyDescent="0.25">
      <c r="A6655" t="s">
        <v>19922</v>
      </c>
      <c r="B6655" s="1">
        <v>30007</v>
      </c>
      <c r="C6655" t="s">
        <v>9</v>
      </c>
      <c r="D6655" t="s">
        <v>19923</v>
      </c>
      <c r="E6655" t="s">
        <v>112</v>
      </c>
      <c r="F6655" t="s">
        <v>19731</v>
      </c>
      <c r="G6655" t="s">
        <v>13</v>
      </c>
      <c r="H6655" t="s">
        <v>19924</v>
      </c>
    </row>
    <row r="6656" spans="1:8" hidden="1" x14ac:dyDescent="0.25">
      <c r="A6656" t="s">
        <v>19925</v>
      </c>
      <c r="B6656" s="1">
        <v>30311</v>
      </c>
      <c r="C6656" t="s">
        <v>9</v>
      </c>
      <c r="D6656" t="s">
        <v>19926</v>
      </c>
      <c r="E6656" t="s">
        <v>112</v>
      </c>
      <c r="F6656" t="s">
        <v>19731</v>
      </c>
      <c r="G6656" t="s">
        <v>13</v>
      </c>
      <c r="H6656" t="s">
        <v>19927</v>
      </c>
    </row>
    <row r="6657" spans="1:8" hidden="1" x14ac:dyDescent="0.25">
      <c r="A6657" t="s">
        <v>19928</v>
      </c>
      <c r="B6657" s="1">
        <v>29619</v>
      </c>
      <c r="C6657" t="s">
        <v>9</v>
      </c>
      <c r="D6657" t="s">
        <v>19929</v>
      </c>
      <c r="E6657" t="s">
        <v>112</v>
      </c>
      <c r="F6657" t="s">
        <v>19731</v>
      </c>
      <c r="G6657" t="s">
        <v>13</v>
      </c>
      <c r="H6657" t="s">
        <v>19930</v>
      </c>
    </row>
    <row r="6658" spans="1:8" hidden="1" x14ac:dyDescent="0.25">
      <c r="A6658" t="s">
        <v>19931</v>
      </c>
      <c r="B6658" s="1">
        <v>29100</v>
      </c>
      <c r="C6658" t="s">
        <v>9</v>
      </c>
      <c r="D6658" t="s">
        <v>19932</v>
      </c>
      <c r="E6658" t="s">
        <v>477</v>
      </c>
      <c r="F6658" t="s">
        <v>19731</v>
      </c>
      <c r="G6658" t="s">
        <v>13</v>
      </c>
      <c r="H6658" t="s">
        <v>19933</v>
      </c>
    </row>
    <row r="6659" spans="1:8" hidden="1" x14ac:dyDescent="0.25">
      <c r="A6659" t="s">
        <v>19934</v>
      </c>
      <c r="B6659" s="1">
        <v>30336</v>
      </c>
      <c r="C6659" t="s">
        <v>9</v>
      </c>
      <c r="D6659" t="s">
        <v>19935</v>
      </c>
      <c r="E6659" t="s">
        <v>477</v>
      </c>
      <c r="F6659" t="s">
        <v>19731</v>
      </c>
      <c r="G6659" t="s">
        <v>13</v>
      </c>
      <c r="H6659" t="s">
        <v>19936</v>
      </c>
    </row>
    <row r="6660" spans="1:8" hidden="1" x14ac:dyDescent="0.25">
      <c r="A6660" t="s">
        <v>19934</v>
      </c>
      <c r="B6660" s="1">
        <v>30336</v>
      </c>
      <c r="C6660" t="s">
        <v>9</v>
      </c>
      <c r="D6660" t="s">
        <v>19937</v>
      </c>
      <c r="E6660" t="s">
        <v>477</v>
      </c>
      <c r="F6660" t="s">
        <v>19731</v>
      </c>
      <c r="G6660" t="s">
        <v>13</v>
      </c>
      <c r="H6660" t="s">
        <v>19938</v>
      </c>
    </row>
    <row r="6661" spans="1:8" hidden="1" x14ac:dyDescent="0.25">
      <c r="A6661" t="s">
        <v>19939</v>
      </c>
      <c r="B6661" s="1">
        <v>30381</v>
      </c>
      <c r="C6661" t="s">
        <v>9</v>
      </c>
      <c r="D6661" t="s">
        <v>19940</v>
      </c>
      <c r="E6661" t="s">
        <v>1068</v>
      </c>
      <c r="F6661" t="s">
        <v>19731</v>
      </c>
      <c r="G6661" t="s">
        <v>13</v>
      </c>
      <c r="H6661" t="s">
        <v>19941</v>
      </c>
    </row>
    <row r="6662" spans="1:8" hidden="1" x14ac:dyDescent="0.25">
      <c r="A6662" t="s">
        <v>19942</v>
      </c>
      <c r="B6662" s="1">
        <v>29422</v>
      </c>
      <c r="C6662" t="s">
        <v>9</v>
      </c>
      <c r="D6662" t="s">
        <v>19943</v>
      </c>
      <c r="E6662" t="s">
        <v>233</v>
      </c>
      <c r="F6662" t="s">
        <v>19731</v>
      </c>
      <c r="G6662" t="s">
        <v>13</v>
      </c>
      <c r="H6662" t="s">
        <v>19944</v>
      </c>
    </row>
    <row r="6663" spans="1:8" hidden="1" x14ac:dyDescent="0.25">
      <c r="A6663" t="s">
        <v>19945</v>
      </c>
      <c r="B6663" s="1">
        <v>30168</v>
      </c>
      <c r="C6663" t="s">
        <v>9</v>
      </c>
      <c r="D6663" t="s">
        <v>19946</v>
      </c>
      <c r="E6663" t="s">
        <v>297</v>
      </c>
      <c r="F6663" t="s">
        <v>19731</v>
      </c>
      <c r="G6663" t="s">
        <v>13</v>
      </c>
      <c r="H6663" t="s">
        <v>19947</v>
      </c>
    </row>
    <row r="6664" spans="1:8" hidden="1" x14ac:dyDescent="0.25">
      <c r="A6664" t="s">
        <v>19948</v>
      </c>
      <c r="B6664" s="1">
        <v>30595</v>
      </c>
      <c r="C6664" t="s">
        <v>9</v>
      </c>
      <c r="D6664" t="s">
        <v>19949</v>
      </c>
      <c r="E6664" t="s">
        <v>11</v>
      </c>
      <c r="F6664" t="s">
        <v>19731</v>
      </c>
      <c r="G6664" t="s">
        <v>13</v>
      </c>
      <c r="H6664" t="s">
        <v>19950</v>
      </c>
    </row>
    <row r="6665" spans="1:8" hidden="1" x14ac:dyDescent="0.25">
      <c r="A6665" t="s">
        <v>19951</v>
      </c>
      <c r="B6665" s="1">
        <v>29072</v>
      </c>
      <c r="C6665" t="s">
        <v>9</v>
      </c>
      <c r="D6665" t="s">
        <v>19952</v>
      </c>
      <c r="E6665" t="s">
        <v>11</v>
      </c>
      <c r="F6665" t="s">
        <v>19731</v>
      </c>
      <c r="G6665" t="s">
        <v>13</v>
      </c>
      <c r="H6665" t="s">
        <v>19953</v>
      </c>
    </row>
    <row r="6666" spans="1:8" hidden="1" x14ac:dyDescent="0.25">
      <c r="A6666" t="s">
        <v>19954</v>
      </c>
      <c r="B6666" s="1">
        <v>29690</v>
      </c>
      <c r="C6666" t="s">
        <v>9</v>
      </c>
      <c r="D6666" t="s">
        <v>19955</v>
      </c>
      <c r="E6666" t="s">
        <v>11</v>
      </c>
      <c r="F6666" t="s">
        <v>19731</v>
      </c>
      <c r="G6666" t="s">
        <v>13</v>
      </c>
      <c r="H6666" t="s">
        <v>19956</v>
      </c>
    </row>
    <row r="6667" spans="1:8" hidden="1" x14ac:dyDescent="0.25">
      <c r="A6667" t="s">
        <v>19957</v>
      </c>
      <c r="B6667" s="1">
        <v>29623</v>
      </c>
      <c r="C6667" t="s">
        <v>9</v>
      </c>
      <c r="D6667" t="s">
        <v>19958</v>
      </c>
      <c r="E6667" t="s">
        <v>11</v>
      </c>
      <c r="F6667" t="s">
        <v>19731</v>
      </c>
      <c r="G6667" t="s">
        <v>13</v>
      </c>
      <c r="H6667" t="s">
        <v>19959</v>
      </c>
    </row>
    <row r="6668" spans="1:8" x14ac:dyDescent="0.25">
      <c r="A6668" s="5" t="s">
        <v>23141</v>
      </c>
      <c r="B6668" s="4">
        <v>24309</v>
      </c>
      <c r="C6668" s="3" t="s">
        <v>1911</v>
      </c>
      <c r="D6668" s="3" t="s">
        <v>23142</v>
      </c>
      <c r="E6668" s="3" t="s">
        <v>229</v>
      </c>
      <c r="F6668" s="5" t="s">
        <v>22934</v>
      </c>
      <c r="G6668" s="3" t="s">
        <v>13</v>
      </c>
      <c r="H6668" s="3" t="s">
        <v>23143</v>
      </c>
    </row>
    <row r="6669" spans="1:8" x14ac:dyDescent="0.25">
      <c r="A6669" s="5" t="s">
        <v>21374</v>
      </c>
      <c r="B6669" s="4">
        <v>28451</v>
      </c>
      <c r="C6669" s="3" t="s">
        <v>1911</v>
      </c>
      <c r="D6669" s="3" t="s">
        <v>21375</v>
      </c>
      <c r="E6669" s="3" t="s">
        <v>229</v>
      </c>
      <c r="F6669" s="5" t="s">
        <v>20894</v>
      </c>
      <c r="G6669" s="3" t="s">
        <v>13</v>
      </c>
      <c r="H6669" s="3" t="s">
        <v>21376</v>
      </c>
    </row>
    <row r="6670" spans="1:8" hidden="1" x14ac:dyDescent="0.25">
      <c r="A6670" t="s">
        <v>19966</v>
      </c>
      <c r="B6670" s="1">
        <v>30617</v>
      </c>
      <c r="C6670" t="s">
        <v>9</v>
      </c>
      <c r="D6670" t="s">
        <v>19967</v>
      </c>
      <c r="E6670" t="s">
        <v>162</v>
      </c>
      <c r="F6670" t="s">
        <v>19731</v>
      </c>
      <c r="G6670" t="s">
        <v>13</v>
      </c>
      <c r="H6670" t="s">
        <v>19968</v>
      </c>
    </row>
    <row r="6671" spans="1:8" hidden="1" x14ac:dyDescent="0.25">
      <c r="A6671" t="s">
        <v>19969</v>
      </c>
      <c r="B6671" s="1">
        <v>30533</v>
      </c>
      <c r="C6671" t="s">
        <v>9</v>
      </c>
      <c r="D6671" t="s">
        <v>19970</v>
      </c>
      <c r="E6671" t="s">
        <v>477</v>
      </c>
      <c r="F6671" t="s">
        <v>19731</v>
      </c>
      <c r="G6671" t="s">
        <v>13</v>
      </c>
      <c r="H6671" t="s">
        <v>19971</v>
      </c>
    </row>
    <row r="6672" spans="1:8" hidden="1" x14ac:dyDescent="0.25">
      <c r="A6672" t="s">
        <v>19972</v>
      </c>
      <c r="B6672" s="1">
        <v>30360</v>
      </c>
      <c r="C6672" t="s">
        <v>9</v>
      </c>
      <c r="D6672" t="s">
        <v>19973</v>
      </c>
      <c r="E6672" t="s">
        <v>9167</v>
      </c>
      <c r="F6672" t="s">
        <v>19731</v>
      </c>
      <c r="G6672" t="s">
        <v>13</v>
      </c>
      <c r="H6672" t="s">
        <v>19974</v>
      </c>
    </row>
    <row r="6673" spans="1:8" hidden="1" x14ac:dyDescent="0.25">
      <c r="A6673" t="s">
        <v>19975</v>
      </c>
      <c r="B6673" s="1">
        <v>30072</v>
      </c>
      <c r="C6673" t="s">
        <v>9</v>
      </c>
      <c r="D6673" t="s">
        <v>19976</v>
      </c>
      <c r="E6673" t="s">
        <v>477</v>
      </c>
      <c r="F6673" t="s">
        <v>19731</v>
      </c>
      <c r="G6673" t="s">
        <v>13</v>
      </c>
      <c r="H6673" t="s">
        <v>19977</v>
      </c>
    </row>
    <row r="6674" spans="1:8" hidden="1" x14ac:dyDescent="0.25">
      <c r="A6674" t="s">
        <v>19978</v>
      </c>
      <c r="B6674" s="1">
        <v>30583</v>
      </c>
      <c r="C6674" t="s">
        <v>9</v>
      </c>
      <c r="D6674" t="s">
        <v>19979</v>
      </c>
      <c r="E6674" t="s">
        <v>69</v>
      </c>
      <c r="F6674" t="s">
        <v>19731</v>
      </c>
      <c r="G6674" t="s">
        <v>13</v>
      </c>
      <c r="H6674" t="s">
        <v>19980</v>
      </c>
    </row>
    <row r="6675" spans="1:8" hidden="1" x14ac:dyDescent="0.25">
      <c r="A6675" t="s">
        <v>19981</v>
      </c>
      <c r="B6675" s="1">
        <v>30221</v>
      </c>
      <c r="C6675" t="s">
        <v>9</v>
      </c>
      <c r="D6675" t="s">
        <v>19982</v>
      </c>
      <c r="E6675" t="s">
        <v>69</v>
      </c>
      <c r="F6675" t="s">
        <v>19731</v>
      </c>
      <c r="G6675" t="s">
        <v>13</v>
      </c>
      <c r="H6675" t="s">
        <v>19983</v>
      </c>
    </row>
    <row r="6676" spans="1:8" hidden="1" x14ac:dyDescent="0.25">
      <c r="A6676" t="s">
        <v>19984</v>
      </c>
      <c r="B6676" s="1">
        <v>28990</v>
      </c>
      <c r="C6676" t="s">
        <v>9</v>
      </c>
      <c r="D6676" t="s">
        <v>19985</v>
      </c>
      <c r="E6676" t="s">
        <v>69</v>
      </c>
      <c r="F6676" t="s">
        <v>19731</v>
      </c>
      <c r="G6676" t="s">
        <v>13</v>
      </c>
      <c r="H6676" t="s">
        <v>19986</v>
      </c>
    </row>
    <row r="6677" spans="1:8" hidden="1" x14ac:dyDescent="0.25">
      <c r="A6677" t="s">
        <v>19987</v>
      </c>
      <c r="B6677" s="1">
        <v>29701</v>
      </c>
      <c r="C6677" t="s">
        <v>9</v>
      </c>
      <c r="D6677" t="s">
        <v>19988</v>
      </c>
      <c r="E6677" t="s">
        <v>69</v>
      </c>
      <c r="F6677" t="s">
        <v>19731</v>
      </c>
      <c r="G6677" t="s">
        <v>13</v>
      </c>
      <c r="H6677" t="s">
        <v>19989</v>
      </c>
    </row>
    <row r="6678" spans="1:8" x14ac:dyDescent="0.25">
      <c r="A6678" s="5" t="s">
        <v>20401</v>
      </c>
      <c r="B6678" s="4">
        <v>30020</v>
      </c>
      <c r="C6678" s="3" t="s">
        <v>1911</v>
      </c>
      <c r="D6678" s="3" t="s">
        <v>20402</v>
      </c>
      <c r="E6678" s="3" t="s">
        <v>229</v>
      </c>
      <c r="F6678" s="5" t="s">
        <v>19731</v>
      </c>
      <c r="G6678" s="3" t="s">
        <v>13</v>
      </c>
      <c r="H6678" s="3" t="s">
        <v>20403</v>
      </c>
    </row>
    <row r="6679" spans="1:8" x14ac:dyDescent="0.25">
      <c r="A6679" s="5" t="s">
        <v>21644</v>
      </c>
      <c r="B6679" s="4">
        <v>27481</v>
      </c>
      <c r="C6679" s="3" t="s">
        <v>1911</v>
      </c>
      <c r="D6679" s="3" t="s">
        <v>21645</v>
      </c>
      <c r="E6679" s="3" t="s">
        <v>229</v>
      </c>
      <c r="F6679" s="5" t="s">
        <v>20894</v>
      </c>
      <c r="G6679" s="3" t="s">
        <v>13</v>
      </c>
      <c r="H6679" s="3" t="s">
        <v>21646</v>
      </c>
    </row>
    <row r="6680" spans="1:8" x14ac:dyDescent="0.25">
      <c r="A6680" s="5" t="s">
        <v>21656</v>
      </c>
      <c r="B6680" s="4">
        <v>27951</v>
      </c>
      <c r="C6680" s="3" t="s">
        <v>1911</v>
      </c>
      <c r="D6680" s="3" t="s">
        <v>21657</v>
      </c>
      <c r="E6680" s="3" t="s">
        <v>229</v>
      </c>
      <c r="F6680" s="5" t="s">
        <v>20894</v>
      </c>
      <c r="G6680" s="3" t="s">
        <v>13</v>
      </c>
      <c r="H6680" s="3" t="s">
        <v>21658</v>
      </c>
    </row>
    <row r="6681" spans="1:8" hidden="1" x14ac:dyDescent="0.25">
      <c r="A6681" t="s">
        <v>19999</v>
      </c>
      <c r="B6681" s="1">
        <v>29434</v>
      </c>
      <c r="C6681" t="s">
        <v>9</v>
      </c>
      <c r="D6681" t="s">
        <v>20000</v>
      </c>
      <c r="E6681" t="s">
        <v>477</v>
      </c>
      <c r="F6681" t="s">
        <v>19731</v>
      </c>
      <c r="G6681" t="s">
        <v>13</v>
      </c>
      <c r="H6681" t="s">
        <v>20001</v>
      </c>
    </row>
    <row r="6682" spans="1:8" hidden="1" x14ac:dyDescent="0.25">
      <c r="A6682" t="s">
        <v>20002</v>
      </c>
      <c r="B6682" s="1">
        <v>29955</v>
      </c>
      <c r="C6682" t="s">
        <v>9</v>
      </c>
      <c r="D6682" t="s">
        <v>20003</v>
      </c>
      <c r="E6682" t="s">
        <v>11904</v>
      </c>
      <c r="F6682" t="s">
        <v>19731</v>
      </c>
      <c r="G6682" t="s">
        <v>13</v>
      </c>
      <c r="H6682" t="s">
        <v>20004</v>
      </c>
    </row>
    <row r="6683" spans="1:8" hidden="1" x14ac:dyDescent="0.25">
      <c r="A6683" t="s">
        <v>20005</v>
      </c>
      <c r="B6683" s="1">
        <v>29834</v>
      </c>
      <c r="C6683" t="s">
        <v>9</v>
      </c>
      <c r="D6683" t="s">
        <v>20006</v>
      </c>
      <c r="E6683" t="s">
        <v>755</v>
      </c>
      <c r="F6683" t="s">
        <v>19731</v>
      </c>
      <c r="G6683" t="s">
        <v>13</v>
      </c>
      <c r="H6683" t="s">
        <v>20007</v>
      </c>
    </row>
    <row r="6684" spans="1:8" hidden="1" x14ac:dyDescent="0.25">
      <c r="A6684" t="s">
        <v>20008</v>
      </c>
      <c r="B6684" s="1">
        <v>30144</v>
      </c>
      <c r="C6684" t="s">
        <v>9</v>
      </c>
      <c r="D6684" t="s">
        <v>20009</v>
      </c>
      <c r="E6684" t="s">
        <v>755</v>
      </c>
      <c r="F6684" t="s">
        <v>19731</v>
      </c>
      <c r="G6684" t="s">
        <v>13</v>
      </c>
      <c r="H6684" t="s">
        <v>20010</v>
      </c>
    </row>
    <row r="6685" spans="1:8" hidden="1" x14ac:dyDescent="0.25">
      <c r="A6685" t="s">
        <v>20011</v>
      </c>
      <c r="B6685" s="1">
        <v>29851</v>
      </c>
      <c r="C6685" t="s">
        <v>9</v>
      </c>
      <c r="D6685" t="s">
        <v>20012</v>
      </c>
      <c r="E6685" t="s">
        <v>755</v>
      </c>
      <c r="F6685" t="s">
        <v>19731</v>
      </c>
      <c r="G6685" t="s">
        <v>13</v>
      </c>
      <c r="H6685" t="s">
        <v>20013</v>
      </c>
    </row>
    <row r="6686" spans="1:8" hidden="1" x14ac:dyDescent="0.25">
      <c r="A6686" t="s">
        <v>20014</v>
      </c>
      <c r="B6686" s="1">
        <v>29980</v>
      </c>
      <c r="C6686" t="s">
        <v>9</v>
      </c>
      <c r="D6686" t="s">
        <v>20015</v>
      </c>
      <c r="E6686" t="s">
        <v>755</v>
      </c>
      <c r="F6686" t="s">
        <v>19731</v>
      </c>
      <c r="G6686" t="s">
        <v>13</v>
      </c>
      <c r="H6686" t="s">
        <v>20016</v>
      </c>
    </row>
    <row r="6687" spans="1:8" hidden="1" x14ac:dyDescent="0.25">
      <c r="A6687" t="s">
        <v>20017</v>
      </c>
      <c r="B6687" s="1">
        <v>30504</v>
      </c>
      <c r="C6687" t="s">
        <v>9</v>
      </c>
      <c r="D6687" t="s">
        <v>20018</v>
      </c>
      <c r="E6687" t="s">
        <v>3707</v>
      </c>
      <c r="F6687" t="s">
        <v>19731</v>
      </c>
      <c r="G6687" t="s">
        <v>13</v>
      </c>
      <c r="H6687" t="s">
        <v>20019</v>
      </c>
    </row>
    <row r="6688" spans="1:8" hidden="1" x14ac:dyDescent="0.25">
      <c r="A6688" t="s">
        <v>20020</v>
      </c>
      <c r="B6688" s="1">
        <v>30088</v>
      </c>
      <c r="C6688" t="s">
        <v>9</v>
      </c>
      <c r="D6688" t="s">
        <v>20021</v>
      </c>
      <c r="E6688" t="s">
        <v>3707</v>
      </c>
      <c r="F6688" t="s">
        <v>19731</v>
      </c>
      <c r="G6688" t="s">
        <v>13</v>
      </c>
      <c r="H6688" t="s">
        <v>20022</v>
      </c>
    </row>
    <row r="6689" spans="1:8" hidden="1" x14ac:dyDescent="0.25">
      <c r="A6689" t="s">
        <v>20023</v>
      </c>
      <c r="B6689" s="1">
        <v>30386</v>
      </c>
      <c r="C6689" t="s">
        <v>9</v>
      </c>
      <c r="D6689" t="s">
        <v>20024</v>
      </c>
      <c r="E6689" t="s">
        <v>112</v>
      </c>
      <c r="F6689" t="s">
        <v>19731</v>
      </c>
      <c r="G6689" t="s">
        <v>13</v>
      </c>
      <c r="H6689" t="s">
        <v>20025</v>
      </c>
    </row>
    <row r="6690" spans="1:8" hidden="1" x14ac:dyDescent="0.25">
      <c r="A6690" t="s">
        <v>20026</v>
      </c>
      <c r="B6690" s="1">
        <v>30386</v>
      </c>
      <c r="C6690" t="s">
        <v>9</v>
      </c>
      <c r="D6690" t="s">
        <v>20027</v>
      </c>
      <c r="E6690" t="s">
        <v>112</v>
      </c>
      <c r="F6690" t="s">
        <v>19731</v>
      </c>
      <c r="G6690" t="s">
        <v>13</v>
      </c>
      <c r="H6690" t="s">
        <v>20028</v>
      </c>
    </row>
    <row r="6691" spans="1:8" hidden="1" x14ac:dyDescent="0.25">
      <c r="A6691" t="s">
        <v>20029</v>
      </c>
      <c r="B6691" s="1">
        <v>30386</v>
      </c>
      <c r="C6691" t="s">
        <v>9</v>
      </c>
      <c r="D6691" t="s">
        <v>20030</v>
      </c>
      <c r="E6691" t="s">
        <v>112</v>
      </c>
      <c r="F6691" t="s">
        <v>19731</v>
      </c>
      <c r="G6691" t="s">
        <v>13</v>
      </c>
      <c r="H6691" t="s">
        <v>20031</v>
      </c>
    </row>
    <row r="6692" spans="1:8" hidden="1" x14ac:dyDescent="0.25">
      <c r="A6692" t="s">
        <v>20032</v>
      </c>
      <c r="B6692" s="1">
        <v>30386</v>
      </c>
      <c r="C6692" t="s">
        <v>9</v>
      </c>
      <c r="D6692" t="s">
        <v>20033</v>
      </c>
      <c r="E6692" t="s">
        <v>112</v>
      </c>
      <c r="F6692" t="s">
        <v>19731</v>
      </c>
      <c r="G6692" t="s">
        <v>13</v>
      </c>
      <c r="H6692" t="s">
        <v>20034</v>
      </c>
    </row>
    <row r="6693" spans="1:8" hidden="1" x14ac:dyDescent="0.25">
      <c r="A6693" t="s">
        <v>20035</v>
      </c>
      <c r="B6693" s="1">
        <v>30663</v>
      </c>
      <c r="C6693" t="s">
        <v>9</v>
      </c>
      <c r="D6693" t="s">
        <v>20036</v>
      </c>
      <c r="E6693" t="s">
        <v>1068</v>
      </c>
      <c r="F6693" t="s">
        <v>19731</v>
      </c>
      <c r="G6693" t="s">
        <v>13</v>
      </c>
      <c r="H6693" t="s">
        <v>20037</v>
      </c>
    </row>
    <row r="6694" spans="1:8" hidden="1" x14ac:dyDescent="0.25">
      <c r="A6694" t="s">
        <v>20038</v>
      </c>
      <c r="B6694" s="1">
        <v>29589</v>
      </c>
      <c r="C6694" t="s">
        <v>9</v>
      </c>
      <c r="D6694" t="s">
        <v>20039</v>
      </c>
      <c r="E6694" t="s">
        <v>59</v>
      </c>
      <c r="F6694" t="s">
        <v>19731</v>
      </c>
      <c r="G6694" t="s">
        <v>13</v>
      </c>
      <c r="H6694" t="s">
        <v>20040</v>
      </c>
    </row>
    <row r="6695" spans="1:8" hidden="1" x14ac:dyDescent="0.25">
      <c r="A6695" t="s">
        <v>20041</v>
      </c>
      <c r="B6695" s="1">
        <v>29571</v>
      </c>
      <c r="C6695" t="s">
        <v>9</v>
      </c>
      <c r="D6695" t="s">
        <v>20042</v>
      </c>
      <c r="E6695" t="s">
        <v>477</v>
      </c>
      <c r="F6695" t="s">
        <v>19731</v>
      </c>
      <c r="G6695" t="s">
        <v>13</v>
      </c>
      <c r="H6695" t="s">
        <v>20043</v>
      </c>
    </row>
    <row r="6696" spans="1:8" hidden="1" x14ac:dyDescent="0.25">
      <c r="A6696" t="s">
        <v>20044</v>
      </c>
      <c r="B6696" s="1">
        <v>30597</v>
      </c>
      <c r="C6696" t="s">
        <v>9</v>
      </c>
      <c r="D6696" t="s">
        <v>20045</v>
      </c>
      <c r="E6696" t="s">
        <v>477</v>
      </c>
      <c r="F6696" t="s">
        <v>19731</v>
      </c>
      <c r="G6696" t="s">
        <v>13</v>
      </c>
      <c r="H6696" t="s">
        <v>20046</v>
      </c>
    </row>
    <row r="6697" spans="1:8" hidden="1" x14ac:dyDescent="0.25">
      <c r="A6697" t="s">
        <v>20047</v>
      </c>
      <c r="B6697" s="1">
        <v>29517</v>
      </c>
      <c r="C6697" t="s">
        <v>9</v>
      </c>
      <c r="D6697" t="s">
        <v>20048</v>
      </c>
      <c r="E6697" t="s">
        <v>477</v>
      </c>
      <c r="F6697" t="s">
        <v>19731</v>
      </c>
      <c r="G6697" t="s">
        <v>13</v>
      </c>
      <c r="H6697" t="s">
        <v>20049</v>
      </c>
    </row>
    <row r="6698" spans="1:8" hidden="1" x14ac:dyDescent="0.25">
      <c r="A6698" t="s">
        <v>20050</v>
      </c>
      <c r="B6698" s="1">
        <v>29370</v>
      </c>
      <c r="C6698" t="s">
        <v>9</v>
      </c>
      <c r="D6698" t="s">
        <v>20051</v>
      </c>
      <c r="E6698" t="s">
        <v>477</v>
      </c>
      <c r="F6698" t="s">
        <v>19731</v>
      </c>
      <c r="G6698" t="s">
        <v>13</v>
      </c>
      <c r="H6698" t="s">
        <v>20052</v>
      </c>
    </row>
    <row r="6699" spans="1:8" hidden="1" x14ac:dyDescent="0.25">
      <c r="A6699" t="s">
        <v>20053</v>
      </c>
      <c r="B6699" s="1">
        <v>30728</v>
      </c>
      <c r="C6699" t="s">
        <v>9</v>
      </c>
      <c r="D6699" t="s">
        <v>20054</v>
      </c>
      <c r="E6699" t="s">
        <v>9167</v>
      </c>
      <c r="F6699" t="s">
        <v>19731</v>
      </c>
      <c r="G6699" t="s">
        <v>13</v>
      </c>
      <c r="H6699" t="s">
        <v>20055</v>
      </c>
    </row>
    <row r="6700" spans="1:8" hidden="1" x14ac:dyDescent="0.25">
      <c r="A6700" t="s">
        <v>20056</v>
      </c>
      <c r="B6700" s="1">
        <v>30636</v>
      </c>
      <c r="C6700" t="s">
        <v>9</v>
      </c>
      <c r="D6700" t="s">
        <v>20057</v>
      </c>
      <c r="E6700" t="s">
        <v>69</v>
      </c>
      <c r="F6700" t="s">
        <v>19731</v>
      </c>
      <c r="G6700" t="s">
        <v>13</v>
      </c>
      <c r="H6700" t="s">
        <v>20058</v>
      </c>
    </row>
    <row r="6701" spans="1:8" hidden="1" x14ac:dyDescent="0.25">
      <c r="A6701" t="s">
        <v>20059</v>
      </c>
      <c r="B6701" s="1">
        <v>29235</v>
      </c>
      <c r="C6701" t="s">
        <v>9</v>
      </c>
      <c r="D6701" t="s">
        <v>20060</v>
      </c>
      <c r="E6701" t="s">
        <v>11</v>
      </c>
      <c r="F6701" t="s">
        <v>19731</v>
      </c>
      <c r="G6701" t="s">
        <v>13</v>
      </c>
      <c r="H6701" t="s">
        <v>20061</v>
      </c>
    </row>
    <row r="6702" spans="1:8" hidden="1" x14ac:dyDescent="0.25">
      <c r="A6702" t="s">
        <v>20062</v>
      </c>
      <c r="B6702" s="1">
        <v>30725</v>
      </c>
      <c r="C6702" t="s">
        <v>9</v>
      </c>
      <c r="D6702" t="s">
        <v>20063</v>
      </c>
      <c r="E6702" t="s">
        <v>477</v>
      </c>
      <c r="F6702" t="s">
        <v>19731</v>
      </c>
      <c r="G6702" t="s">
        <v>13</v>
      </c>
      <c r="H6702" t="s">
        <v>20064</v>
      </c>
    </row>
    <row r="6703" spans="1:8" hidden="1" x14ac:dyDescent="0.25">
      <c r="A6703" t="s">
        <v>20065</v>
      </c>
      <c r="B6703" s="1">
        <v>29127</v>
      </c>
      <c r="C6703" t="s">
        <v>9</v>
      </c>
      <c r="D6703" t="s">
        <v>20066</v>
      </c>
      <c r="E6703" t="s">
        <v>477</v>
      </c>
      <c r="F6703" t="s">
        <v>19731</v>
      </c>
      <c r="G6703" t="s">
        <v>13</v>
      </c>
      <c r="H6703" t="s">
        <v>20067</v>
      </c>
    </row>
    <row r="6704" spans="1:8" hidden="1" x14ac:dyDescent="0.25">
      <c r="A6704" t="s">
        <v>20068</v>
      </c>
      <c r="B6704" s="1">
        <v>30712</v>
      </c>
      <c r="C6704" t="s">
        <v>9</v>
      </c>
      <c r="D6704" t="s">
        <v>20069</v>
      </c>
      <c r="E6704" t="s">
        <v>112</v>
      </c>
      <c r="F6704" t="s">
        <v>19731</v>
      </c>
      <c r="G6704" t="s">
        <v>13</v>
      </c>
      <c r="H6704" t="s">
        <v>20070</v>
      </c>
    </row>
    <row r="6705" spans="1:8" hidden="1" x14ac:dyDescent="0.25">
      <c r="A6705" t="s">
        <v>20071</v>
      </c>
      <c r="B6705" s="1">
        <v>30235</v>
      </c>
      <c r="C6705" t="s">
        <v>9</v>
      </c>
      <c r="D6705" t="s">
        <v>20072</v>
      </c>
      <c r="E6705" t="s">
        <v>59</v>
      </c>
      <c r="F6705" t="s">
        <v>19731</v>
      </c>
      <c r="G6705" t="s">
        <v>13</v>
      </c>
      <c r="H6705" t="s">
        <v>20073</v>
      </c>
    </row>
    <row r="6706" spans="1:8" hidden="1" x14ac:dyDescent="0.25">
      <c r="A6706" t="s">
        <v>20074</v>
      </c>
      <c r="B6706" s="1">
        <v>29773</v>
      </c>
      <c r="C6706" t="s">
        <v>9</v>
      </c>
      <c r="D6706" t="s">
        <v>20075</v>
      </c>
      <c r="E6706" t="s">
        <v>69</v>
      </c>
      <c r="F6706" t="s">
        <v>19731</v>
      </c>
      <c r="G6706" t="s">
        <v>13</v>
      </c>
      <c r="H6706" t="s">
        <v>20076</v>
      </c>
    </row>
    <row r="6707" spans="1:8" x14ac:dyDescent="0.25">
      <c r="A6707" s="5" t="s">
        <v>18034</v>
      </c>
      <c r="B6707" s="4">
        <v>33313</v>
      </c>
      <c r="C6707" s="3" t="s">
        <v>1911</v>
      </c>
      <c r="D6707" s="3" t="s">
        <v>18035</v>
      </c>
      <c r="E6707" s="3" t="s">
        <v>229</v>
      </c>
      <c r="F6707" s="5" t="s">
        <v>17369</v>
      </c>
      <c r="G6707" s="3" t="s">
        <v>13</v>
      </c>
      <c r="H6707" s="3" t="s">
        <v>18036</v>
      </c>
    </row>
    <row r="6708" spans="1:8" hidden="1" x14ac:dyDescent="0.25">
      <c r="A6708" t="s">
        <v>20080</v>
      </c>
      <c r="B6708" s="1">
        <v>30435</v>
      </c>
      <c r="C6708" t="s">
        <v>9</v>
      </c>
      <c r="D6708" t="s">
        <v>20081</v>
      </c>
      <c r="E6708" t="s">
        <v>1068</v>
      </c>
      <c r="F6708" t="s">
        <v>19731</v>
      </c>
      <c r="G6708" t="s">
        <v>13</v>
      </c>
      <c r="H6708" t="s">
        <v>20082</v>
      </c>
    </row>
    <row r="6709" spans="1:8" hidden="1" x14ac:dyDescent="0.25">
      <c r="A6709" t="s">
        <v>20083</v>
      </c>
      <c r="B6709" s="1">
        <v>30432</v>
      </c>
      <c r="C6709" t="s">
        <v>9</v>
      </c>
      <c r="D6709" t="s">
        <v>20084</v>
      </c>
      <c r="E6709" t="s">
        <v>4153</v>
      </c>
      <c r="F6709" t="s">
        <v>19731</v>
      </c>
      <c r="G6709" t="s">
        <v>13</v>
      </c>
      <c r="H6709" t="s">
        <v>20085</v>
      </c>
    </row>
    <row r="6710" spans="1:8" hidden="1" x14ac:dyDescent="0.25">
      <c r="A6710" t="s">
        <v>20086</v>
      </c>
      <c r="B6710" s="1">
        <v>30181</v>
      </c>
      <c r="C6710" t="s">
        <v>9</v>
      </c>
      <c r="D6710" t="s">
        <v>20087</v>
      </c>
      <c r="E6710" t="s">
        <v>59</v>
      </c>
      <c r="F6710" t="s">
        <v>19731</v>
      </c>
      <c r="G6710" t="s">
        <v>13</v>
      </c>
      <c r="H6710" t="s">
        <v>20088</v>
      </c>
    </row>
    <row r="6711" spans="1:8" hidden="1" x14ac:dyDescent="0.25">
      <c r="A6711" t="s">
        <v>20089</v>
      </c>
      <c r="B6711" s="1">
        <v>30108</v>
      </c>
      <c r="C6711" t="s">
        <v>9</v>
      </c>
      <c r="D6711" t="s">
        <v>20090</v>
      </c>
      <c r="E6711" t="s">
        <v>11</v>
      </c>
      <c r="F6711" t="s">
        <v>19731</v>
      </c>
      <c r="G6711" t="s">
        <v>13</v>
      </c>
      <c r="H6711" t="s">
        <v>20091</v>
      </c>
    </row>
    <row r="6712" spans="1:8" hidden="1" x14ac:dyDescent="0.25">
      <c r="A6712" t="s">
        <v>20092</v>
      </c>
      <c r="B6712" s="1">
        <v>30192</v>
      </c>
      <c r="C6712" t="s">
        <v>9</v>
      </c>
      <c r="D6712" t="s">
        <v>20093</v>
      </c>
      <c r="E6712" t="s">
        <v>297</v>
      </c>
      <c r="F6712" t="s">
        <v>19731</v>
      </c>
      <c r="G6712" t="s">
        <v>13</v>
      </c>
      <c r="H6712" t="s">
        <v>20094</v>
      </c>
    </row>
    <row r="6713" spans="1:8" x14ac:dyDescent="0.25">
      <c r="A6713" s="5" t="s">
        <v>16373</v>
      </c>
      <c r="B6713" s="4">
        <v>36914</v>
      </c>
      <c r="C6713" s="3" t="s">
        <v>1911</v>
      </c>
      <c r="D6713" s="3" t="s">
        <v>16374</v>
      </c>
      <c r="E6713" s="3" t="s">
        <v>229</v>
      </c>
      <c r="F6713" s="5" t="s">
        <v>15785</v>
      </c>
      <c r="G6713" s="3" t="s">
        <v>13</v>
      </c>
      <c r="H6713" s="3" t="s">
        <v>16375</v>
      </c>
    </row>
    <row r="6714" spans="1:8" hidden="1" x14ac:dyDescent="0.25">
      <c r="A6714" t="s">
        <v>20098</v>
      </c>
      <c r="B6714" s="1">
        <v>30195</v>
      </c>
      <c r="C6714" t="s">
        <v>9</v>
      </c>
      <c r="D6714" t="s">
        <v>20099</v>
      </c>
      <c r="E6714" t="s">
        <v>1068</v>
      </c>
      <c r="F6714" t="s">
        <v>19731</v>
      </c>
      <c r="G6714" t="s">
        <v>13</v>
      </c>
      <c r="H6714" t="s">
        <v>20100</v>
      </c>
    </row>
    <row r="6715" spans="1:8" hidden="1" x14ac:dyDescent="0.25">
      <c r="A6715" t="s">
        <v>20101</v>
      </c>
      <c r="B6715" s="1">
        <v>30733</v>
      </c>
      <c r="C6715" t="s">
        <v>9</v>
      </c>
      <c r="D6715" t="s">
        <v>20102</v>
      </c>
      <c r="E6715" t="s">
        <v>1068</v>
      </c>
      <c r="F6715" t="s">
        <v>19731</v>
      </c>
      <c r="G6715" t="s">
        <v>13</v>
      </c>
      <c r="H6715" t="s">
        <v>20103</v>
      </c>
    </row>
    <row r="6716" spans="1:8" hidden="1" x14ac:dyDescent="0.25">
      <c r="A6716" t="s">
        <v>20104</v>
      </c>
      <c r="B6716" s="1">
        <v>30439</v>
      </c>
      <c r="C6716" t="s">
        <v>9</v>
      </c>
      <c r="D6716" t="s">
        <v>20105</v>
      </c>
      <c r="E6716" t="s">
        <v>162</v>
      </c>
      <c r="F6716" t="s">
        <v>19731</v>
      </c>
      <c r="G6716" t="s">
        <v>13</v>
      </c>
      <c r="H6716" t="s">
        <v>20106</v>
      </c>
    </row>
    <row r="6717" spans="1:8" hidden="1" x14ac:dyDescent="0.25">
      <c r="A6717" t="s">
        <v>20107</v>
      </c>
      <c r="B6717" s="1">
        <v>29241</v>
      </c>
      <c r="C6717" t="s">
        <v>9</v>
      </c>
      <c r="D6717" t="s">
        <v>20108</v>
      </c>
      <c r="E6717" t="s">
        <v>9167</v>
      </c>
      <c r="F6717" t="s">
        <v>19731</v>
      </c>
      <c r="G6717" t="s">
        <v>13</v>
      </c>
      <c r="H6717" t="s">
        <v>20109</v>
      </c>
    </row>
    <row r="6718" spans="1:8" hidden="1" x14ac:dyDescent="0.25">
      <c r="A6718" t="s">
        <v>20110</v>
      </c>
      <c r="B6718" s="1">
        <v>29349</v>
      </c>
      <c r="C6718" t="s">
        <v>9</v>
      </c>
      <c r="D6718" t="s">
        <v>20111</v>
      </c>
      <c r="E6718" t="s">
        <v>9167</v>
      </c>
      <c r="F6718" t="s">
        <v>19731</v>
      </c>
      <c r="G6718" t="s">
        <v>13</v>
      </c>
      <c r="H6718" t="s">
        <v>20112</v>
      </c>
    </row>
    <row r="6719" spans="1:8" hidden="1" x14ac:dyDescent="0.25">
      <c r="A6719" t="s">
        <v>20113</v>
      </c>
      <c r="B6719" s="1">
        <v>30578</v>
      </c>
      <c r="C6719" t="s">
        <v>9</v>
      </c>
      <c r="D6719" t="s">
        <v>20114</v>
      </c>
      <c r="E6719" t="s">
        <v>477</v>
      </c>
      <c r="F6719" t="s">
        <v>19731</v>
      </c>
      <c r="G6719" t="s">
        <v>13</v>
      </c>
      <c r="H6719" t="s">
        <v>20115</v>
      </c>
    </row>
    <row r="6720" spans="1:8" x14ac:dyDescent="0.25">
      <c r="A6720" s="5" t="s">
        <v>22574</v>
      </c>
      <c r="B6720" s="4">
        <v>26552</v>
      </c>
      <c r="C6720" s="3" t="s">
        <v>1911</v>
      </c>
      <c r="D6720" s="3" t="s">
        <v>22575</v>
      </c>
      <c r="E6720" s="3" t="s">
        <v>229</v>
      </c>
      <c r="F6720" s="5" t="s">
        <v>21955</v>
      </c>
      <c r="G6720" s="3" t="s">
        <v>13</v>
      </c>
      <c r="H6720" s="3" t="s">
        <v>22576</v>
      </c>
    </row>
    <row r="6721" spans="1:8" hidden="1" x14ac:dyDescent="0.25">
      <c r="A6721" t="s">
        <v>20119</v>
      </c>
      <c r="B6721" s="1">
        <v>30588</v>
      </c>
      <c r="C6721" t="s">
        <v>9</v>
      </c>
      <c r="D6721" t="s">
        <v>20120</v>
      </c>
      <c r="E6721" t="s">
        <v>477</v>
      </c>
      <c r="F6721" t="s">
        <v>19731</v>
      </c>
      <c r="G6721" t="s">
        <v>13</v>
      </c>
      <c r="H6721" t="s">
        <v>20121</v>
      </c>
    </row>
    <row r="6722" spans="1:8" hidden="1" x14ac:dyDescent="0.25">
      <c r="A6722" t="s">
        <v>20122</v>
      </c>
      <c r="B6722" s="1">
        <v>29248</v>
      </c>
      <c r="C6722" t="s">
        <v>9</v>
      </c>
      <c r="D6722" t="s">
        <v>20123</v>
      </c>
      <c r="E6722" t="s">
        <v>477</v>
      </c>
      <c r="F6722" t="s">
        <v>19731</v>
      </c>
      <c r="G6722" t="s">
        <v>13</v>
      </c>
      <c r="H6722" t="s">
        <v>20124</v>
      </c>
    </row>
    <row r="6723" spans="1:8" hidden="1" x14ac:dyDescent="0.25">
      <c r="A6723" t="s">
        <v>20125</v>
      </c>
      <c r="B6723" s="1">
        <v>29732</v>
      </c>
      <c r="C6723" t="s">
        <v>9</v>
      </c>
      <c r="D6723" t="s">
        <v>20126</v>
      </c>
      <c r="E6723" t="s">
        <v>1068</v>
      </c>
      <c r="F6723" t="s">
        <v>19731</v>
      </c>
      <c r="G6723" t="s">
        <v>13</v>
      </c>
      <c r="H6723" t="s">
        <v>20127</v>
      </c>
    </row>
    <row r="6724" spans="1:8" hidden="1" x14ac:dyDescent="0.25">
      <c r="A6724" t="s">
        <v>20128</v>
      </c>
      <c r="B6724" s="1">
        <v>30694</v>
      </c>
      <c r="C6724" t="s">
        <v>9</v>
      </c>
      <c r="D6724" t="s">
        <v>20129</v>
      </c>
      <c r="E6724" t="s">
        <v>477</v>
      </c>
      <c r="F6724" t="s">
        <v>19731</v>
      </c>
      <c r="G6724" t="s">
        <v>13</v>
      </c>
      <c r="H6724" t="s">
        <v>20130</v>
      </c>
    </row>
    <row r="6725" spans="1:8" hidden="1" x14ac:dyDescent="0.25">
      <c r="A6725" t="s">
        <v>20131</v>
      </c>
      <c r="B6725" s="1">
        <v>29207</v>
      </c>
      <c r="C6725" t="s">
        <v>9</v>
      </c>
      <c r="D6725" t="s">
        <v>20132</v>
      </c>
      <c r="E6725" t="s">
        <v>477</v>
      </c>
      <c r="F6725" t="s">
        <v>19731</v>
      </c>
      <c r="G6725" t="s">
        <v>13</v>
      </c>
      <c r="H6725" t="s">
        <v>20133</v>
      </c>
    </row>
    <row r="6726" spans="1:8" hidden="1" x14ac:dyDescent="0.25">
      <c r="A6726" t="s">
        <v>20134</v>
      </c>
      <c r="B6726" s="1">
        <v>29416</v>
      </c>
      <c r="C6726" t="s">
        <v>9</v>
      </c>
      <c r="D6726" t="s">
        <v>20135</v>
      </c>
      <c r="E6726" t="s">
        <v>477</v>
      </c>
      <c r="F6726" t="s">
        <v>19731</v>
      </c>
      <c r="G6726" t="s">
        <v>13</v>
      </c>
      <c r="H6726" t="s">
        <v>20136</v>
      </c>
    </row>
    <row r="6727" spans="1:8" hidden="1" x14ac:dyDescent="0.25">
      <c r="A6727" t="s">
        <v>20137</v>
      </c>
      <c r="B6727" s="1">
        <v>30107</v>
      </c>
      <c r="C6727" t="s">
        <v>9</v>
      </c>
      <c r="D6727" t="s">
        <v>20138</v>
      </c>
      <c r="E6727" t="s">
        <v>233</v>
      </c>
      <c r="F6727" t="s">
        <v>19731</v>
      </c>
      <c r="G6727" t="s">
        <v>13</v>
      </c>
      <c r="H6727" t="s">
        <v>20139</v>
      </c>
    </row>
    <row r="6728" spans="1:8" hidden="1" x14ac:dyDescent="0.25">
      <c r="A6728" t="s">
        <v>20140</v>
      </c>
      <c r="B6728" s="1">
        <v>30299</v>
      </c>
      <c r="C6728" t="s">
        <v>9</v>
      </c>
      <c r="D6728" t="s">
        <v>20141</v>
      </c>
      <c r="E6728" t="s">
        <v>162</v>
      </c>
      <c r="F6728" t="s">
        <v>19731</v>
      </c>
      <c r="G6728" t="s">
        <v>13</v>
      </c>
      <c r="H6728" t="s">
        <v>20142</v>
      </c>
    </row>
    <row r="6729" spans="1:8" hidden="1" x14ac:dyDescent="0.25">
      <c r="A6729" t="s">
        <v>20143</v>
      </c>
      <c r="B6729" s="1">
        <v>30692</v>
      </c>
      <c r="C6729" t="s">
        <v>9</v>
      </c>
      <c r="D6729" t="s">
        <v>20144</v>
      </c>
      <c r="E6729" t="s">
        <v>59</v>
      </c>
      <c r="F6729" t="s">
        <v>19731</v>
      </c>
      <c r="G6729" t="s">
        <v>13</v>
      </c>
      <c r="H6729" t="s">
        <v>20145</v>
      </c>
    </row>
    <row r="6730" spans="1:8" x14ac:dyDescent="0.25">
      <c r="A6730" s="5" t="s">
        <v>5744</v>
      </c>
      <c r="B6730" s="4">
        <v>41801</v>
      </c>
      <c r="C6730" s="3" t="s">
        <v>1911</v>
      </c>
      <c r="D6730" s="3" t="s">
        <v>5745</v>
      </c>
      <c r="E6730" s="3" t="s">
        <v>229</v>
      </c>
      <c r="F6730" s="5" t="s">
        <v>4044</v>
      </c>
      <c r="G6730" s="3" t="s">
        <v>13</v>
      </c>
      <c r="H6730" s="3" t="s">
        <v>5746</v>
      </c>
    </row>
    <row r="6731" spans="1:8" x14ac:dyDescent="0.25">
      <c r="A6731" s="5" t="s">
        <v>22451</v>
      </c>
      <c r="B6731" s="4">
        <v>26240</v>
      </c>
      <c r="C6731" s="3" t="s">
        <v>1911</v>
      </c>
      <c r="D6731" s="3" t="s">
        <v>22452</v>
      </c>
      <c r="E6731" s="3" t="s">
        <v>229</v>
      </c>
      <c r="F6731" s="5" t="s">
        <v>21955</v>
      </c>
      <c r="G6731" s="3" t="s">
        <v>13</v>
      </c>
      <c r="H6731" s="3" t="s">
        <v>22453</v>
      </c>
    </row>
    <row r="6732" spans="1:8" x14ac:dyDescent="0.25">
      <c r="A6732" s="5" t="s">
        <v>17524</v>
      </c>
      <c r="B6732" s="4">
        <v>33527</v>
      </c>
      <c r="C6732" s="3" t="s">
        <v>9</v>
      </c>
      <c r="D6732" s="3" t="s">
        <v>17525</v>
      </c>
      <c r="E6732" s="3" t="s">
        <v>229</v>
      </c>
      <c r="F6732" s="5" t="s">
        <v>17369</v>
      </c>
      <c r="G6732" s="3" t="s">
        <v>13</v>
      </c>
      <c r="H6732" s="3" t="s">
        <v>17526</v>
      </c>
    </row>
    <row r="6733" spans="1:8" x14ac:dyDescent="0.25">
      <c r="A6733" s="5" t="s">
        <v>20696</v>
      </c>
      <c r="B6733" s="4">
        <v>30024</v>
      </c>
      <c r="C6733" s="3" t="s">
        <v>1911</v>
      </c>
      <c r="D6733" s="3" t="s">
        <v>20697</v>
      </c>
      <c r="E6733" s="3" t="s">
        <v>229</v>
      </c>
      <c r="F6733" s="5" t="s">
        <v>19731</v>
      </c>
      <c r="G6733" s="3" t="s">
        <v>13</v>
      </c>
      <c r="H6733" s="3" t="s">
        <v>20698</v>
      </c>
    </row>
    <row r="6734" spans="1:8" x14ac:dyDescent="0.25">
      <c r="A6734" s="5" t="s">
        <v>16805</v>
      </c>
      <c r="B6734" s="4">
        <v>35247</v>
      </c>
      <c r="C6734" s="3" t="s">
        <v>9</v>
      </c>
      <c r="D6734" s="3" t="s">
        <v>16806</v>
      </c>
      <c r="E6734" s="3" t="s">
        <v>229</v>
      </c>
      <c r="F6734" s="5" t="s">
        <v>16675</v>
      </c>
      <c r="G6734" s="3" t="s">
        <v>13</v>
      </c>
      <c r="H6734" s="3" t="s">
        <v>16807</v>
      </c>
    </row>
    <row r="6735" spans="1:8" x14ac:dyDescent="0.25">
      <c r="A6735" s="5" t="s">
        <v>24939</v>
      </c>
      <c r="B6735" s="4">
        <v>21485</v>
      </c>
      <c r="C6735" s="3" t="s">
        <v>1911</v>
      </c>
      <c r="D6735" s="3" t="s">
        <v>24940</v>
      </c>
      <c r="E6735" s="3" t="s">
        <v>229</v>
      </c>
      <c r="F6735" s="5" t="s">
        <v>24655</v>
      </c>
      <c r="G6735" s="3" t="s">
        <v>13</v>
      </c>
      <c r="H6735" s="3" t="s">
        <v>24941</v>
      </c>
    </row>
    <row r="6736" spans="1:8" x14ac:dyDescent="0.25">
      <c r="A6736" s="5" t="s">
        <v>16808</v>
      </c>
      <c r="B6736" s="4">
        <v>34762</v>
      </c>
      <c r="C6736" s="3" t="s">
        <v>9</v>
      </c>
      <c r="D6736" s="3" t="s">
        <v>16809</v>
      </c>
      <c r="E6736" s="3" t="s">
        <v>229</v>
      </c>
      <c r="F6736" s="5" t="s">
        <v>16675</v>
      </c>
      <c r="G6736" s="3" t="s">
        <v>13</v>
      </c>
      <c r="H6736" s="3" t="s">
        <v>16810</v>
      </c>
    </row>
    <row r="6737" spans="1:8" x14ac:dyDescent="0.25">
      <c r="A6737" s="5" t="s">
        <v>23323</v>
      </c>
      <c r="B6737" s="4">
        <v>23448</v>
      </c>
      <c r="C6737" s="3" t="s">
        <v>1911</v>
      </c>
      <c r="D6737" s="3" t="s">
        <v>23324</v>
      </c>
      <c r="E6737" s="3" t="s">
        <v>229</v>
      </c>
      <c r="F6737" s="5" t="s">
        <v>22934</v>
      </c>
      <c r="G6737" s="3" t="s">
        <v>13</v>
      </c>
      <c r="H6737" s="3" t="s">
        <v>23325</v>
      </c>
    </row>
    <row r="6738" spans="1:8" x14ac:dyDescent="0.25">
      <c r="A6738" s="5" t="s">
        <v>22631</v>
      </c>
      <c r="B6738" s="4">
        <v>26566</v>
      </c>
      <c r="C6738" s="3" t="s">
        <v>1911</v>
      </c>
      <c r="D6738" s="3" t="s">
        <v>22632</v>
      </c>
      <c r="E6738" s="3" t="s">
        <v>229</v>
      </c>
      <c r="F6738" s="5" t="s">
        <v>21955</v>
      </c>
      <c r="G6738" s="3" t="s">
        <v>13</v>
      </c>
      <c r="H6738" s="3" t="s">
        <v>22633</v>
      </c>
    </row>
    <row r="6739" spans="1:8" x14ac:dyDescent="0.25">
      <c r="A6739" s="5" t="s">
        <v>2365</v>
      </c>
      <c r="B6739" s="4">
        <v>42846</v>
      </c>
      <c r="C6739" s="3" t="s">
        <v>1911</v>
      </c>
      <c r="D6739" s="3" t="s">
        <v>2366</v>
      </c>
      <c r="E6739" s="3" t="s">
        <v>229</v>
      </c>
      <c r="F6739" s="5" t="s">
        <v>12</v>
      </c>
      <c r="G6739" s="3" t="s">
        <v>13</v>
      </c>
      <c r="H6739" s="3" t="s">
        <v>2367</v>
      </c>
    </row>
    <row r="6740" spans="1:8" x14ac:dyDescent="0.25">
      <c r="A6740" s="5" t="s">
        <v>17112</v>
      </c>
      <c r="B6740" s="4">
        <v>35442</v>
      </c>
      <c r="C6740" s="3" t="s">
        <v>1911</v>
      </c>
      <c r="D6740" s="3" t="s">
        <v>17113</v>
      </c>
      <c r="E6740" s="3" t="s">
        <v>229</v>
      </c>
      <c r="F6740" s="5" t="s">
        <v>16675</v>
      </c>
      <c r="G6740" s="3" t="s">
        <v>13</v>
      </c>
      <c r="H6740" s="3" t="s">
        <v>17114</v>
      </c>
    </row>
    <row r="6741" spans="1:8" x14ac:dyDescent="0.25">
      <c r="A6741" s="5" t="s">
        <v>5747</v>
      </c>
      <c r="B6741" s="4">
        <v>42221</v>
      </c>
      <c r="C6741" s="3" t="s">
        <v>1911</v>
      </c>
      <c r="D6741" s="3" t="s">
        <v>5748</v>
      </c>
      <c r="E6741" s="3" t="s">
        <v>229</v>
      </c>
      <c r="F6741" s="5" t="s">
        <v>4044</v>
      </c>
      <c r="G6741" s="3" t="s">
        <v>13</v>
      </c>
      <c r="H6741" s="3" t="s">
        <v>5749</v>
      </c>
    </row>
    <row r="6742" spans="1:8" x14ac:dyDescent="0.25">
      <c r="A6742" s="5" t="s">
        <v>627</v>
      </c>
      <c r="B6742" s="4">
        <v>42908</v>
      </c>
      <c r="C6742" s="3" t="s">
        <v>9</v>
      </c>
      <c r="D6742" s="3" t="s">
        <v>628</v>
      </c>
      <c r="E6742" s="3" t="s">
        <v>229</v>
      </c>
      <c r="F6742" s="5" t="s">
        <v>12</v>
      </c>
      <c r="G6742" s="3" t="s">
        <v>13</v>
      </c>
      <c r="H6742" s="3" t="s">
        <v>629</v>
      </c>
    </row>
    <row r="6743" spans="1:8" x14ac:dyDescent="0.25">
      <c r="A6743" s="5" t="s">
        <v>20551</v>
      </c>
      <c r="B6743" s="4">
        <v>29988</v>
      </c>
      <c r="C6743" s="3" t="s">
        <v>1911</v>
      </c>
      <c r="D6743" s="3" t="s">
        <v>20552</v>
      </c>
      <c r="E6743" s="3" t="s">
        <v>229</v>
      </c>
      <c r="F6743" s="5" t="s">
        <v>19731</v>
      </c>
      <c r="G6743" s="3" t="s">
        <v>13</v>
      </c>
      <c r="H6743" s="3" t="s">
        <v>20553</v>
      </c>
    </row>
    <row r="6744" spans="1:8" x14ac:dyDescent="0.25">
      <c r="A6744" s="5" t="s">
        <v>13379</v>
      </c>
      <c r="B6744" s="4">
        <v>39241</v>
      </c>
      <c r="C6744" s="3" t="s">
        <v>1911</v>
      </c>
      <c r="D6744" s="3" t="s">
        <v>13380</v>
      </c>
      <c r="E6744" s="3" t="s">
        <v>229</v>
      </c>
      <c r="F6744" s="5" t="s">
        <v>10699</v>
      </c>
      <c r="G6744" s="3" t="s">
        <v>13</v>
      </c>
      <c r="H6744" s="3" t="s">
        <v>13381</v>
      </c>
    </row>
    <row r="6745" spans="1:8" x14ac:dyDescent="0.25">
      <c r="A6745" s="5" t="s">
        <v>20962</v>
      </c>
      <c r="B6745" s="4">
        <v>27097</v>
      </c>
      <c r="C6745" s="3" t="s">
        <v>9</v>
      </c>
      <c r="D6745" s="3" t="s">
        <v>20963</v>
      </c>
      <c r="E6745" s="3" t="s">
        <v>229</v>
      </c>
      <c r="F6745" s="5" t="s">
        <v>20894</v>
      </c>
      <c r="G6745" s="3" t="s">
        <v>13</v>
      </c>
      <c r="H6745" s="3" t="s">
        <v>20964</v>
      </c>
    </row>
    <row r="6746" spans="1:8" x14ac:dyDescent="0.25">
      <c r="A6746" s="5" t="s">
        <v>21653</v>
      </c>
      <c r="B6746" s="4">
        <v>27095</v>
      </c>
      <c r="C6746" s="3" t="s">
        <v>1911</v>
      </c>
      <c r="D6746" s="3" t="s">
        <v>21654</v>
      </c>
      <c r="E6746" s="3" t="s">
        <v>229</v>
      </c>
      <c r="F6746" s="5" t="s">
        <v>20894</v>
      </c>
      <c r="G6746" s="3" t="s">
        <v>13</v>
      </c>
      <c r="H6746" s="3" t="s">
        <v>21655</v>
      </c>
    </row>
    <row r="6747" spans="1:8" x14ac:dyDescent="0.25">
      <c r="A6747" s="5" t="s">
        <v>8373</v>
      </c>
      <c r="B6747" s="4">
        <v>40758</v>
      </c>
      <c r="C6747" s="3" t="s">
        <v>9</v>
      </c>
      <c r="D6747" s="3" t="s">
        <v>8374</v>
      </c>
      <c r="E6747" s="3" t="s">
        <v>229</v>
      </c>
      <c r="F6747" s="5" t="s">
        <v>7548</v>
      </c>
      <c r="G6747" s="3" t="s">
        <v>13</v>
      </c>
      <c r="H6747" s="3" t="s">
        <v>8375</v>
      </c>
    </row>
    <row r="6748" spans="1:8" x14ac:dyDescent="0.25">
      <c r="A6748" s="5" t="s">
        <v>23632</v>
      </c>
      <c r="B6748" s="4">
        <v>23917</v>
      </c>
      <c r="C6748" s="3" t="s">
        <v>1911</v>
      </c>
      <c r="D6748" s="3" t="s">
        <v>23633</v>
      </c>
      <c r="E6748" s="3" t="s">
        <v>229</v>
      </c>
      <c r="F6748" s="5" t="s">
        <v>22934</v>
      </c>
      <c r="G6748" s="3" t="s">
        <v>13</v>
      </c>
      <c r="H6748" s="3" t="s">
        <v>23634</v>
      </c>
    </row>
    <row r="6749" spans="1:8" x14ac:dyDescent="0.25">
      <c r="A6749" s="5" t="s">
        <v>15802</v>
      </c>
      <c r="B6749" s="4">
        <v>37436</v>
      </c>
      <c r="C6749" s="3" t="s">
        <v>9</v>
      </c>
      <c r="D6749" s="3" t="s">
        <v>15803</v>
      </c>
      <c r="E6749" s="3" t="s">
        <v>229</v>
      </c>
      <c r="F6749" s="5" t="s">
        <v>15785</v>
      </c>
      <c r="G6749" s="3" t="s">
        <v>13</v>
      </c>
      <c r="H6749" s="3" t="s">
        <v>15804</v>
      </c>
    </row>
    <row r="6750" spans="1:8" x14ac:dyDescent="0.25">
      <c r="A6750" s="5" t="s">
        <v>22406</v>
      </c>
      <c r="B6750" s="4">
        <v>25442</v>
      </c>
      <c r="C6750" s="3" t="s">
        <v>1911</v>
      </c>
      <c r="D6750" s="3" t="s">
        <v>22407</v>
      </c>
      <c r="E6750" s="3" t="s">
        <v>229</v>
      </c>
      <c r="F6750" s="5" t="s">
        <v>21955</v>
      </c>
      <c r="G6750" s="3" t="s">
        <v>13</v>
      </c>
      <c r="H6750" s="3" t="s">
        <v>22408</v>
      </c>
    </row>
    <row r="6751" spans="1:8" x14ac:dyDescent="0.25">
      <c r="A6751" s="5" t="s">
        <v>1787</v>
      </c>
      <c r="B6751" s="4">
        <v>42609</v>
      </c>
      <c r="C6751" s="3" t="s">
        <v>9</v>
      </c>
      <c r="D6751" s="3" t="s">
        <v>1788</v>
      </c>
      <c r="E6751" s="3" t="s">
        <v>229</v>
      </c>
      <c r="F6751" s="5" t="s">
        <v>12</v>
      </c>
      <c r="G6751" s="3" t="s">
        <v>13</v>
      </c>
      <c r="H6751" s="3" t="s">
        <v>1789</v>
      </c>
    </row>
    <row r="6752" spans="1:8" x14ac:dyDescent="0.25">
      <c r="A6752" s="5" t="s">
        <v>24104</v>
      </c>
      <c r="B6752" s="4">
        <v>23063</v>
      </c>
      <c r="C6752" s="3" t="s">
        <v>1911</v>
      </c>
      <c r="D6752" s="3" t="s">
        <v>24105</v>
      </c>
      <c r="E6752" s="3" t="s">
        <v>229</v>
      </c>
      <c r="F6752" s="5" t="s">
        <v>23829</v>
      </c>
      <c r="G6752" s="3" t="s">
        <v>13</v>
      </c>
      <c r="H6752" s="3" t="s">
        <v>24106</v>
      </c>
    </row>
    <row r="6753" spans="1:8" x14ac:dyDescent="0.25">
      <c r="A6753" s="5" t="s">
        <v>19711</v>
      </c>
      <c r="B6753" s="4">
        <v>32194</v>
      </c>
      <c r="C6753" s="3" t="s">
        <v>1911</v>
      </c>
      <c r="D6753" s="3" t="s">
        <v>19712</v>
      </c>
      <c r="E6753" s="3" t="s">
        <v>229</v>
      </c>
      <c r="F6753" s="5" t="s">
        <v>18392</v>
      </c>
      <c r="G6753" s="3" t="s">
        <v>13</v>
      </c>
      <c r="H6753" s="3" t="s">
        <v>19713</v>
      </c>
    </row>
    <row r="6754" spans="1:8" x14ac:dyDescent="0.25">
      <c r="A6754" s="5" t="s">
        <v>7498</v>
      </c>
      <c r="B6754" s="4">
        <v>41509</v>
      </c>
      <c r="C6754" s="3" t="s">
        <v>1911</v>
      </c>
      <c r="D6754" s="3" t="s">
        <v>7499</v>
      </c>
      <c r="E6754" s="3" t="s">
        <v>229</v>
      </c>
      <c r="F6754" s="5" t="s">
        <v>6072</v>
      </c>
      <c r="G6754" s="3" t="s">
        <v>13</v>
      </c>
      <c r="H6754" s="3" t="s">
        <v>7500</v>
      </c>
    </row>
    <row r="6755" spans="1:8" x14ac:dyDescent="0.25">
      <c r="A6755" s="5" t="s">
        <v>25044</v>
      </c>
      <c r="B6755" s="4">
        <v>20610</v>
      </c>
      <c r="C6755" s="3" t="s">
        <v>1911</v>
      </c>
      <c r="D6755" s="3" t="s">
        <v>25045</v>
      </c>
      <c r="E6755" s="3" t="s">
        <v>229</v>
      </c>
      <c r="F6755" s="5" t="s">
        <v>24655</v>
      </c>
      <c r="G6755" s="3" t="s">
        <v>13</v>
      </c>
      <c r="H6755" s="3" t="s">
        <v>25046</v>
      </c>
    </row>
    <row r="6756" spans="1:8" x14ac:dyDescent="0.25">
      <c r="A6756" s="5" t="s">
        <v>22640</v>
      </c>
      <c r="B6756" s="4">
        <v>25647</v>
      </c>
      <c r="C6756" s="3" t="s">
        <v>1911</v>
      </c>
      <c r="D6756" s="3" t="s">
        <v>22641</v>
      </c>
      <c r="E6756" s="3" t="s">
        <v>229</v>
      </c>
      <c r="F6756" s="5" t="s">
        <v>21955</v>
      </c>
      <c r="G6756" s="3" t="s">
        <v>13</v>
      </c>
      <c r="H6756" s="3" t="s">
        <v>22642</v>
      </c>
    </row>
    <row r="6757" spans="1:8" x14ac:dyDescent="0.25">
      <c r="A6757" s="5" t="s">
        <v>20485</v>
      </c>
      <c r="B6757" s="4">
        <v>30568</v>
      </c>
      <c r="C6757" s="3" t="s">
        <v>1911</v>
      </c>
      <c r="D6757" s="3" t="s">
        <v>20486</v>
      </c>
      <c r="E6757" s="3" t="s">
        <v>229</v>
      </c>
      <c r="F6757" s="5" t="s">
        <v>19731</v>
      </c>
      <c r="G6757" s="3" t="s">
        <v>13</v>
      </c>
      <c r="H6757" s="3" t="s">
        <v>20487</v>
      </c>
    </row>
    <row r="6758" spans="1:8" x14ac:dyDescent="0.25">
      <c r="A6758" s="5" t="s">
        <v>20077</v>
      </c>
      <c r="B6758" s="4">
        <v>29892</v>
      </c>
      <c r="C6758" s="3" t="s">
        <v>9</v>
      </c>
      <c r="D6758" s="3" t="s">
        <v>20078</v>
      </c>
      <c r="E6758" s="3" t="s">
        <v>229</v>
      </c>
      <c r="F6758" s="5" t="s">
        <v>19731</v>
      </c>
      <c r="G6758" s="3" t="s">
        <v>13</v>
      </c>
      <c r="H6758" s="3" t="s">
        <v>20079</v>
      </c>
    </row>
    <row r="6759" spans="1:8" x14ac:dyDescent="0.25">
      <c r="A6759" s="5" t="s">
        <v>17289</v>
      </c>
      <c r="B6759" s="4">
        <v>34700</v>
      </c>
      <c r="C6759" s="3" t="s">
        <v>1911</v>
      </c>
      <c r="D6759" s="3" t="s">
        <v>17290</v>
      </c>
      <c r="E6759" s="3" t="s">
        <v>229</v>
      </c>
      <c r="F6759" s="5" t="s">
        <v>16675</v>
      </c>
      <c r="G6759" s="3" t="s">
        <v>13</v>
      </c>
      <c r="H6759" s="3" t="s">
        <v>17291</v>
      </c>
    </row>
    <row r="6760" spans="1:8" x14ac:dyDescent="0.25">
      <c r="A6760" s="5" t="s">
        <v>3132</v>
      </c>
      <c r="B6760" s="4">
        <v>42474</v>
      </c>
      <c r="C6760" s="3" t="s">
        <v>1911</v>
      </c>
      <c r="D6760" s="3" t="s">
        <v>3133</v>
      </c>
      <c r="E6760" s="3" t="s">
        <v>229</v>
      </c>
      <c r="F6760" s="5" t="s">
        <v>12</v>
      </c>
      <c r="G6760" s="3" t="s">
        <v>13</v>
      </c>
      <c r="H6760" s="3" t="s">
        <v>3134</v>
      </c>
    </row>
    <row r="6761" spans="1:8" x14ac:dyDescent="0.25">
      <c r="A6761" s="5" t="s">
        <v>24915</v>
      </c>
      <c r="B6761" s="4">
        <v>21012</v>
      </c>
      <c r="C6761" s="3" t="s">
        <v>1911</v>
      </c>
      <c r="D6761" s="3" t="s">
        <v>24916</v>
      </c>
      <c r="E6761" s="3" t="s">
        <v>229</v>
      </c>
      <c r="F6761" s="5" t="s">
        <v>24655</v>
      </c>
      <c r="G6761" s="3" t="s">
        <v>13</v>
      </c>
      <c r="H6761" s="3" t="s">
        <v>24917</v>
      </c>
    </row>
    <row r="6762" spans="1:8" x14ac:dyDescent="0.25">
      <c r="A6762" s="5" t="s">
        <v>18148</v>
      </c>
      <c r="B6762" s="4">
        <v>33886</v>
      </c>
      <c r="C6762" s="3" t="s">
        <v>1911</v>
      </c>
      <c r="D6762" s="3" t="s">
        <v>18149</v>
      </c>
      <c r="E6762" s="3" t="s">
        <v>229</v>
      </c>
      <c r="F6762" s="5" t="s">
        <v>17369</v>
      </c>
      <c r="G6762" s="3" t="s">
        <v>13</v>
      </c>
      <c r="H6762" s="3" t="s">
        <v>18150</v>
      </c>
    </row>
    <row r="6763" spans="1:8" x14ac:dyDescent="0.25">
      <c r="A6763" s="5" t="s">
        <v>20341</v>
      </c>
      <c r="B6763" s="4">
        <v>29924</v>
      </c>
      <c r="C6763" s="3" t="s">
        <v>1911</v>
      </c>
      <c r="D6763" s="3" t="s">
        <v>20342</v>
      </c>
      <c r="E6763" s="3" t="s">
        <v>229</v>
      </c>
      <c r="F6763" s="5" t="s">
        <v>19731</v>
      </c>
      <c r="G6763" s="3" t="s">
        <v>13</v>
      </c>
      <c r="H6763" s="3" t="s">
        <v>20343</v>
      </c>
    </row>
    <row r="6764" spans="1:8" x14ac:dyDescent="0.25">
      <c r="A6764" s="5" t="s">
        <v>18631</v>
      </c>
      <c r="B6764" s="4">
        <v>32198</v>
      </c>
      <c r="C6764" s="3" t="s">
        <v>9</v>
      </c>
      <c r="D6764" s="3" t="s">
        <v>18632</v>
      </c>
      <c r="E6764" s="3" t="s">
        <v>229</v>
      </c>
      <c r="F6764" s="5" t="s">
        <v>18392</v>
      </c>
      <c r="G6764" s="3" t="s">
        <v>13</v>
      </c>
      <c r="H6764" s="3" t="s">
        <v>18633</v>
      </c>
    </row>
    <row r="6765" spans="1:8" x14ac:dyDescent="0.25">
      <c r="A6765" s="5" t="s">
        <v>21389</v>
      </c>
      <c r="B6765" s="4">
        <v>27294</v>
      </c>
      <c r="C6765" s="3" t="s">
        <v>1911</v>
      </c>
      <c r="D6765" s="3" t="s">
        <v>21390</v>
      </c>
      <c r="E6765" s="3" t="s">
        <v>229</v>
      </c>
      <c r="F6765" s="5" t="s">
        <v>20894</v>
      </c>
      <c r="G6765" s="3" t="s">
        <v>13</v>
      </c>
      <c r="H6765" s="3" t="s">
        <v>21391</v>
      </c>
    </row>
    <row r="6766" spans="1:8" x14ac:dyDescent="0.25">
      <c r="A6766" s="5" t="s">
        <v>11954</v>
      </c>
      <c r="B6766" s="4">
        <v>39458</v>
      </c>
      <c r="C6766" s="3" t="s">
        <v>9</v>
      </c>
      <c r="D6766" s="3" t="s">
        <v>11955</v>
      </c>
      <c r="E6766" s="3" t="s">
        <v>229</v>
      </c>
      <c r="F6766" s="5" t="s">
        <v>10699</v>
      </c>
      <c r="G6766" s="3" t="s">
        <v>13</v>
      </c>
      <c r="H6766" s="3" t="s">
        <v>11956</v>
      </c>
    </row>
    <row r="6767" spans="1:8" x14ac:dyDescent="0.25">
      <c r="A6767" s="5" t="s">
        <v>23002</v>
      </c>
      <c r="B6767" s="4">
        <v>23746</v>
      </c>
      <c r="C6767" s="3" t="s">
        <v>9</v>
      </c>
      <c r="D6767" s="3" t="s">
        <v>23003</v>
      </c>
      <c r="E6767" s="3" t="s">
        <v>229</v>
      </c>
      <c r="F6767" s="5" t="s">
        <v>22934</v>
      </c>
      <c r="G6767" s="3" t="s">
        <v>13</v>
      </c>
      <c r="H6767" s="3" t="s">
        <v>23004</v>
      </c>
    </row>
    <row r="6768" spans="1:8" x14ac:dyDescent="0.25">
      <c r="A6768" s="5" t="s">
        <v>15841</v>
      </c>
      <c r="B6768" s="4">
        <v>36706</v>
      </c>
      <c r="C6768" s="3" t="s">
        <v>9</v>
      </c>
      <c r="D6768" s="3" t="s">
        <v>15842</v>
      </c>
      <c r="E6768" s="3" t="s">
        <v>229</v>
      </c>
      <c r="F6768" s="5" t="s">
        <v>15785</v>
      </c>
      <c r="G6768" s="3" t="s">
        <v>13</v>
      </c>
      <c r="H6768" s="3" t="s">
        <v>15843</v>
      </c>
    </row>
    <row r="6769" spans="1:8" x14ac:dyDescent="0.25">
      <c r="A6769" s="5" t="s">
        <v>8075</v>
      </c>
      <c r="B6769" s="4">
        <v>40442</v>
      </c>
      <c r="C6769" s="3" t="s">
        <v>9</v>
      </c>
      <c r="D6769" s="3" t="s">
        <v>8076</v>
      </c>
      <c r="E6769" s="3" t="s">
        <v>229</v>
      </c>
      <c r="F6769" s="5" t="s">
        <v>7548</v>
      </c>
      <c r="G6769" s="3" t="s">
        <v>13</v>
      </c>
      <c r="H6769" s="3" t="s">
        <v>8077</v>
      </c>
    </row>
    <row r="6770" spans="1:8" x14ac:dyDescent="0.25">
      <c r="A6770" s="5" t="s">
        <v>14448</v>
      </c>
      <c r="B6770" s="4">
        <v>38723</v>
      </c>
      <c r="C6770" s="3" t="s">
        <v>9</v>
      </c>
      <c r="D6770" s="3" t="s">
        <v>14449</v>
      </c>
      <c r="E6770" s="3" t="s">
        <v>229</v>
      </c>
      <c r="F6770" s="5" t="s">
        <v>14320</v>
      </c>
      <c r="G6770" s="3" t="s">
        <v>13</v>
      </c>
      <c r="H6770" s="3" t="s">
        <v>14450</v>
      </c>
    </row>
    <row r="6771" spans="1:8" x14ac:dyDescent="0.25">
      <c r="A6771" s="5" t="s">
        <v>12614</v>
      </c>
      <c r="B6771" s="4">
        <v>39401</v>
      </c>
      <c r="C6771" s="3" t="s">
        <v>9</v>
      </c>
      <c r="D6771" s="3" t="s">
        <v>12615</v>
      </c>
      <c r="E6771" s="3" t="s">
        <v>229</v>
      </c>
      <c r="F6771" s="5" t="s">
        <v>10699</v>
      </c>
      <c r="G6771" s="3" t="s">
        <v>13</v>
      </c>
      <c r="H6771" s="3" t="s">
        <v>12616</v>
      </c>
    </row>
    <row r="6772" spans="1:8" x14ac:dyDescent="0.25">
      <c r="A6772" s="5" t="s">
        <v>17896</v>
      </c>
      <c r="B6772" s="4">
        <v>32814</v>
      </c>
      <c r="C6772" s="3" t="s">
        <v>1911</v>
      </c>
      <c r="D6772" s="3" t="s">
        <v>17897</v>
      </c>
      <c r="E6772" s="3" t="s">
        <v>229</v>
      </c>
      <c r="F6772" s="5" t="s">
        <v>17369</v>
      </c>
      <c r="G6772" s="3" t="s">
        <v>13</v>
      </c>
      <c r="H6772" s="3" t="s">
        <v>17898</v>
      </c>
    </row>
    <row r="6773" spans="1:8" x14ac:dyDescent="0.25">
      <c r="A6773" s="5" t="s">
        <v>1910</v>
      </c>
      <c r="B6773" s="4">
        <v>42876</v>
      </c>
      <c r="C6773" s="3" t="s">
        <v>1911</v>
      </c>
      <c r="D6773" s="3" t="s">
        <v>1912</v>
      </c>
      <c r="E6773" s="3" t="s">
        <v>229</v>
      </c>
      <c r="F6773" s="5" t="s">
        <v>12</v>
      </c>
      <c r="G6773" s="3" t="s">
        <v>13</v>
      </c>
      <c r="H6773" s="3" t="s">
        <v>1913</v>
      </c>
    </row>
    <row r="6774" spans="1:8" x14ac:dyDescent="0.25">
      <c r="A6774" s="5" t="s">
        <v>23503</v>
      </c>
      <c r="B6774" s="4">
        <v>25021</v>
      </c>
      <c r="C6774" s="3" t="s">
        <v>1911</v>
      </c>
      <c r="D6774" s="3" t="s">
        <v>23504</v>
      </c>
      <c r="E6774" s="3" t="s">
        <v>229</v>
      </c>
      <c r="F6774" s="5" t="s">
        <v>22934</v>
      </c>
      <c r="G6774" s="3" t="s">
        <v>13</v>
      </c>
      <c r="H6774" s="3" t="s">
        <v>23505</v>
      </c>
    </row>
    <row r="6775" spans="1:8" x14ac:dyDescent="0.25">
      <c r="A6775" s="5" t="s">
        <v>19288</v>
      </c>
      <c r="B6775" s="4">
        <v>31508</v>
      </c>
      <c r="C6775" s="3" t="s">
        <v>1911</v>
      </c>
      <c r="D6775" s="3" t="s">
        <v>19289</v>
      </c>
      <c r="E6775" s="3" t="s">
        <v>229</v>
      </c>
      <c r="F6775" s="5" t="s">
        <v>18392</v>
      </c>
      <c r="G6775" s="3" t="s">
        <v>13</v>
      </c>
      <c r="H6775" s="3" t="s">
        <v>19290</v>
      </c>
    </row>
    <row r="6776" spans="1:8" x14ac:dyDescent="0.25">
      <c r="A6776" s="5" t="s">
        <v>25023</v>
      </c>
      <c r="B6776" s="4">
        <v>20588</v>
      </c>
      <c r="C6776" s="3" t="s">
        <v>1911</v>
      </c>
      <c r="D6776" s="3" t="s">
        <v>25024</v>
      </c>
      <c r="E6776" s="3" t="s">
        <v>229</v>
      </c>
      <c r="F6776" s="5" t="s">
        <v>24655</v>
      </c>
      <c r="G6776" s="3" t="s">
        <v>13</v>
      </c>
      <c r="H6776" s="3" t="s">
        <v>25025</v>
      </c>
    </row>
    <row r="6777" spans="1:8" x14ac:dyDescent="0.25">
      <c r="A6777" s="5" t="s">
        <v>19189</v>
      </c>
      <c r="B6777" s="4">
        <v>31134</v>
      </c>
      <c r="C6777" s="3" t="s">
        <v>1911</v>
      </c>
      <c r="D6777" s="3" t="s">
        <v>19190</v>
      </c>
      <c r="E6777" s="3" t="s">
        <v>229</v>
      </c>
      <c r="F6777" s="5" t="s">
        <v>18392</v>
      </c>
      <c r="G6777" s="3" t="s">
        <v>13</v>
      </c>
      <c r="H6777" s="3" t="s">
        <v>19191</v>
      </c>
    </row>
    <row r="6778" spans="1:8" x14ac:dyDescent="0.25">
      <c r="A6778" s="5" t="s">
        <v>22754</v>
      </c>
      <c r="B6778" s="4">
        <v>26113</v>
      </c>
      <c r="C6778" s="3" t="s">
        <v>1911</v>
      </c>
      <c r="D6778" s="3" t="s">
        <v>22755</v>
      </c>
      <c r="E6778" s="3" t="s">
        <v>229</v>
      </c>
      <c r="F6778" s="5" t="s">
        <v>21955</v>
      </c>
      <c r="G6778" s="3" t="s">
        <v>13</v>
      </c>
      <c r="H6778" s="3" t="s">
        <v>22756</v>
      </c>
    </row>
    <row r="6779" spans="1:8" x14ac:dyDescent="0.25">
      <c r="A6779" s="5" t="s">
        <v>20428</v>
      </c>
      <c r="B6779" s="4">
        <v>29108</v>
      </c>
      <c r="C6779" s="3" t="s">
        <v>1911</v>
      </c>
      <c r="D6779" s="3" t="s">
        <v>20429</v>
      </c>
      <c r="E6779" s="3" t="s">
        <v>229</v>
      </c>
      <c r="F6779" s="5" t="s">
        <v>19731</v>
      </c>
      <c r="G6779" s="3" t="s">
        <v>13</v>
      </c>
      <c r="H6779" s="3" t="s">
        <v>20430</v>
      </c>
    </row>
    <row r="6780" spans="1:8" x14ac:dyDescent="0.25">
      <c r="A6780" s="5" t="s">
        <v>24921</v>
      </c>
      <c r="B6780" s="4">
        <v>21340</v>
      </c>
      <c r="C6780" s="3" t="s">
        <v>1911</v>
      </c>
      <c r="D6780" s="3" t="s">
        <v>24922</v>
      </c>
      <c r="E6780" s="3" t="s">
        <v>229</v>
      </c>
      <c r="F6780" s="5" t="s">
        <v>24655</v>
      </c>
      <c r="G6780" s="3" t="s">
        <v>13</v>
      </c>
      <c r="H6780" s="3" t="s">
        <v>24923</v>
      </c>
    </row>
    <row r="6781" spans="1:8" x14ac:dyDescent="0.25">
      <c r="A6781" s="5" t="s">
        <v>21225</v>
      </c>
      <c r="B6781" s="4">
        <v>28386</v>
      </c>
      <c r="C6781" s="3" t="s">
        <v>1911</v>
      </c>
      <c r="D6781" s="3" t="s">
        <v>21226</v>
      </c>
      <c r="E6781" s="3" t="s">
        <v>229</v>
      </c>
      <c r="F6781" s="5" t="s">
        <v>20894</v>
      </c>
      <c r="G6781" s="3" t="s">
        <v>13</v>
      </c>
      <c r="H6781" s="3" t="s">
        <v>21227</v>
      </c>
    </row>
    <row r="6782" spans="1:8" x14ac:dyDescent="0.25">
      <c r="A6782" s="5" t="s">
        <v>24227</v>
      </c>
      <c r="B6782" s="4">
        <v>22822</v>
      </c>
      <c r="C6782" s="3" t="s">
        <v>1911</v>
      </c>
      <c r="D6782" s="3" t="s">
        <v>24228</v>
      </c>
      <c r="E6782" s="3" t="s">
        <v>229</v>
      </c>
      <c r="F6782" s="5" t="s">
        <v>23829</v>
      </c>
      <c r="G6782" s="3" t="s">
        <v>13</v>
      </c>
      <c r="H6782" s="3" t="s">
        <v>24229</v>
      </c>
    </row>
    <row r="6783" spans="1:8" x14ac:dyDescent="0.25">
      <c r="A6783" s="5" t="s">
        <v>15853</v>
      </c>
      <c r="B6783" s="4">
        <v>37152</v>
      </c>
      <c r="C6783" s="3" t="s">
        <v>9</v>
      </c>
      <c r="D6783" s="3" t="s">
        <v>15854</v>
      </c>
      <c r="E6783" s="3" t="s">
        <v>229</v>
      </c>
      <c r="F6783" s="5" t="s">
        <v>15785</v>
      </c>
      <c r="G6783" s="3" t="s">
        <v>13</v>
      </c>
      <c r="H6783" s="3" t="s">
        <v>15855</v>
      </c>
    </row>
    <row r="6784" spans="1:8" x14ac:dyDescent="0.25">
      <c r="A6784" s="5" t="s">
        <v>17926</v>
      </c>
      <c r="B6784" s="4">
        <v>32704</v>
      </c>
      <c r="C6784" s="3" t="s">
        <v>1911</v>
      </c>
      <c r="D6784" s="3" t="s">
        <v>17927</v>
      </c>
      <c r="E6784" s="3" t="s">
        <v>229</v>
      </c>
      <c r="F6784" s="5" t="s">
        <v>17369</v>
      </c>
      <c r="G6784" s="3" t="s">
        <v>13</v>
      </c>
      <c r="H6784" s="3" t="s">
        <v>17928</v>
      </c>
    </row>
    <row r="6785" spans="1:8" x14ac:dyDescent="0.25">
      <c r="A6785" s="5" t="s">
        <v>21446</v>
      </c>
      <c r="B6785" s="4">
        <v>28200</v>
      </c>
      <c r="C6785" s="3" t="s">
        <v>1911</v>
      </c>
      <c r="D6785" s="3" t="s">
        <v>21447</v>
      </c>
      <c r="E6785" s="3" t="s">
        <v>229</v>
      </c>
      <c r="F6785" s="5" t="s">
        <v>20894</v>
      </c>
      <c r="G6785" s="3" t="s">
        <v>13</v>
      </c>
      <c r="H6785" s="3" t="s">
        <v>21448</v>
      </c>
    </row>
    <row r="6786" spans="1:8" x14ac:dyDescent="0.25">
      <c r="A6786" s="5" t="s">
        <v>13727</v>
      </c>
      <c r="B6786" s="4">
        <v>38985</v>
      </c>
      <c r="C6786" s="3" t="s">
        <v>1911</v>
      </c>
      <c r="D6786" s="3" t="s">
        <v>13728</v>
      </c>
      <c r="E6786" s="3" t="s">
        <v>229</v>
      </c>
      <c r="F6786" s="5" t="s">
        <v>10699</v>
      </c>
      <c r="G6786" s="3" t="s">
        <v>13</v>
      </c>
      <c r="H6786" s="3" t="s">
        <v>13729</v>
      </c>
    </row>
    <row r="6787" spans="1:8" x14ac:dyDescent="0.25">
      <c r="A6787" s="5" t="s">
        <v>24155</v>
      </c>
      <c r="B6787" s="4">
        <v>22305</v>
      </c>
      <c r="C6787" s="3" t="s">
        <v>1911</v>
      </c>
      <c r="D6787" s="3" t="s">
        <v>24156</v>
      </c>
      <c r="E6787" s="3" t="s">
        <v>229</v>
      </c>
      <c r="F6787" s="5" t="s">
        <v>23829</v>
      </c>
      <c r="G6787" s="3" t="s">
        <v>13</v>
      </c>
      <c r="H6787" s="3" t="s">
        <v>24157</v>
      </c>
    </row>
    <row r="6788" spans="1:8" x14ac:dyDescent="0.25">
      <c r="A6788" s="5" t="s">
        <v>23123</v>
      </c>
      <c r="B6788" s="4">
        <v>24001</v>
      </c>
      <c r="C6788" s="3" t="s">
        <v>1911</v>
      </c>
      <c r="D6788" s="3" t="s">
        <v>23124</v>
      </c>
      <c r="E6788" s="3" t="s">
        <v>229</v>
      </c>
      <c r="F6788" s="5" t="s">
        <v>22934</v>
      </c>
      <c r="G6788" s="3" t="s">
        <v>13</v>
      </c>
      <c r="H6788" s="3" t="s">
        <v>23125</v>
      </c>
    </row>
    <row r="6789" spans="1:8" x14ac:dyDescent="0.25">
      <c r="A6789" s="5" t="s">
        <v>1778</v>
      </c>
      <c r="B6789" s="4">
        <v>42590</v>
      </c>
      <c r="C6789" s="3" t="s">
        <v>9</v>
      </c>
      <c r="D6789" s="3" t="s">
        <v>1779</v>
      </c>
      <c r="E6789" s="3" t="s">
        <v>229</v>
      </c>
      <c r="F6789" s="5" t="s">
        <v>12</v>
      </c>
      <c r="G6789" s="3" t="s">
        <v>13</v>
      </c>
      <c r="H6789" s="3" t="s">
        <v>1780</v>
      </c>
    </row>
    <row r="6790" spans="1:8" x14ac:dyDescent="0.25">
      <c r="A6790" s="5" t="s">
        <v>7486</v>
      </c>
      <c r="B6790" s="4">
        <v>41503</v>
      </c>
      <c r="C6790" s="3" t="s">
        <v>1911</v>
      </c>
      <c r="D6790" s="3" t="s">
        <v>7487</v>
      </c>
      <c r="E6790" s="3" t="s">
        <v>229</v>
      </c>
      <c r="F6790" s="5" t="s">
        <v>6072</v>
      </c>
      <c r="G6790" s="3" t="s">
        <v>13</v>
      </c>
      <c r="H6790" s="3" t="s">
        <v>7488</v>
      </c>
    </row>
    <row r="6791" spans="1:8" x14ac:dyDescent="0.25">
      <c r="A6791" s="5" t="s">
        <v>21458</v>
      </c>
      <c r="B6791" s="4">
        <v>28283</v>
      </c>
      <c r="C6791" s="3" t="s">
        <v>1911</v>
      </c>
      <c r="D6791" s="3" t="s">
        <v>21459</v>
      </c>
      <c r="E6791" s="3" t="s">
        <v>229</v>
      </c>
      <c r="F6791" s="5" t="s">
        <v>20894</v>
      </c>
      <c r="G6791" s="3" t="s">
        <v>13</v>
      </c>
      <c r="H6791" s="3" t="s">
        <v>21460</v>
      </c>
    </row>
    <row r="6792" spans="1:8" x14ac:dyDescent="0.25">
      <c r="A6792" s="5" t="s">
        <v>9690</v>
      </c>
      <c r="B6792" s="4">
        <v>39721</v>
      </c>
      <c r="C6792" s="3" t="s">
        <v>9</v>
      </c>
      <c r="D6792" s="3" t="s">
        <v>9691</v>
      </c>
      <c r="E6792" s="3" t="s">
        <v>229</v>
      </c>
      <c r="F6792" s="5" t="s">
        <v>9040</v>
      </c>
      <c r="G6792" s="3" t="s">
        <v>13</v>
      </c>
      <c r="H6792" s="3" t="s">
        <v>9692</v>
      </c>
    </row>
    <row r="6793" spans="1:8" x14ac:dyDescent="0.25">
      <c r="A6793" s="5" t="s">
        <v>23108</v>
      </c>
      <c r="B6793" s="4">
        <v>24177</v>
      </c>
      <c r="C6793" s="3" t="s">
        <v>1911</v>
      </c>
      <c r="D6793" s="3" t="s">
        <v>23109</v>
      </c>
      <c r="E6793" s="3" t="s">
        <v>229</v>
      </c>
      <c r="F6793" s="5" t="s">
        <v>22934</v>
      </c>
      <c r="G6793" s="3" t="s">
        <v>13</v>
      </c>
      <c r="H6793" s="3" t="s">
        <v>23110</v>
      </c>
    </row>
    <row r="6794" spans="1:8" x14ac:dyDescent="0.25">
      <c r="A6794" s="5" t="s">
        <v>8867</v>
      </c>
      <c r="B6794" s="4">
        <v>40763</v>
      </c>
      <c r="C6794" s="3" t="s">
        <v>1911</v>
      </c>
      <c r="D6794" s="3" t="s">
        <v>8868</v>
      </c>
      <c r="E6794" s="3" t="s">
        <v>229</v>
      </c>
      <c r="F6794" s="5" t="s">
        <v>7548</v>
      </c>
      <c r="G6794" s="3" t="s">
        <v>13</v>
      </c>
      <c r="H6794" s="3" t="s">
        <v>8869</v>
      </c>
    </row>
    <row r="6795" spans="1:8" x14ac:dyDescent="0.25">
      <c r="A6795" s="5" t="s">
        <v>23299</v>
      </c>
      <c r="B6795" s="4">
        <v>24005</v>
      </c>
      <c r="C6795" s="3" t="s">
        <v>1911</v>
      </c>
      <c r="D6795" s="3" t="s">
        <v>23300</v>
      </c>
      <c r="E6795" s="3" t="s">
        <v>229</v>
      </c>
      <c r="F6795" s="5" t="s">
        <v>22934</v>
      </c>
      <c r="G6795" s="3" t="s">
        <v>13</v>
      </c>
      <c r="H6795" s="3" t="s">
        <v>23301</v>
      </c>
    </row>
    <row r="6796" spans="1:8" x14ac:dyDescent="0.25">
      <c r="A6796" s="5" t="s">
        <v>22442</v>
      </c>
      <c r="B6796" s="4">
        <v>26363</v>
      </c>
      <c r="C6796" s="3" t="s">
        <v>1911</v>
      </c>
      <c r="D6796" s="3" t="s">
        <v>22443</v>
      </c>
      <c r="E6796" s="3" t="s">
        <v>229</v>
      </c>
      <c r="F6796" s="5" t="s">
        <v>21955</v>
      </c>
      <c r="G6796" s="3" t="s">
        <v>13</v>
      </c>
      <c r="H6796" s="3" t="s">
        <v>22444</v>
      </c>
    </row>
    <row r="6797" spans="1:8" x14ac:dyDescent="0.25">
      <c r="A6797" s="5" t="s">
        <v>19796</v>
      </c>
      <c r="B6797" s="4">
        <v>30515</v>
      </c>
      <c r="C6797" s="3" t="s">
        <v>9</v>
      </c>
      <c r="D6797" s="3" t="s">
        <v>19797</v>
      </c>
      <c r="E6797" s="3" t="s">
        <v>229</v>
      </c>
      <c r="F6797" s="5" t="s">
        <v>19731</v>
      </c>
      <c r="G6797" s="3" t="s">
        <v>13</v>
      </c>
      <c r="H6797" s="3" t="s">
        <v>19798</v>
      </c>
    </row>
    <row r="6798" spans="1:8" x14ac:dyDescent="0.25">
      <c r="A6798" s="5" t="s">
        <v>23257</v>
      </c>
      <c r="B6798" s="4">
        <v>24865</v>
      </c>
      <c r="C6798" s="3" t="s">
        <v>1911</v>
      </c>
      <c r="D6798" s="3" t="s">
        <v>23258</v>
      </c>
      <c r="E6798" s="3" t="s">
        <v>229</v>
      </c>
      <c r="F6798" s="5" t="s">
        <v>22934</v>
      </c>
      <c r="G6798" s="3" t="s">
        <v>13</v>
      </c>
      <c r="H6798" s="3" t="s">
        <v>23259</v>
      </c>
    </row>
    <row r="6799" spans="1:8" x14ac:dyDescent="0.25">
      <c r="A6799" s="5" t="s">
        <v>18941</v>
      </c>
      <c r="B6799" s="4">
        <v>32397</v>
      </c>
      <c r="C6799" s="3" t="s">
        <v>1911</v>
      </c>
      <c r="D6799" s="3" t="s">
        <v>18942</v>
      </c>
      <c r="E6799" s="3" t="s">
        <v>229</v>
      </c>
      <c r="F6799" s="5" t="s">
        <v>18392</v>
      </c>
      <c r="G6799" s="3" t="s">
        <v>13</v>
      </c>
      <c r="H6799" s="3" t="s">
        <v>18943</v>
      </c>
    </row>
    <row r="6800" spans="1:8" x14ac:dyDescent="0.25">
      <c r="A6800" s="5" t="s">
        <v>19001</v>
      </c>
      <c r="B6800" s="4">
        <v>32397</v>
      </c>
      <c r="C6800" s="3" t="s">
        <v>1911</v>
      </c>
      <c r="D6800" s="3" t="s">
        <v>19002</v>
      </c>
      <c r="E6800" s="3" t="s">
        <v>229</v>
      </c>
      <c r="F6800" s="5" t="s">
        <v>18392</v>
      </c>
      <c r="G6800" s="3" t="s">
        <v>13</v>
      </c>
      <c r="H6800" s="3" t="s">
        <v>19003</v>
      </c>
    </row>
    <row r="6801" spans="1:8" x14ac:dyDescent="0.25">
      <c r="A6801" s="5" t="s">
        <v>23677</v>
      </c>
      <c r="B6801" s="4">
        <v>23408</v>
      </c>
      <c r="C6801" s="3" t="s">
        <v>1911</v>
      </c>
      <c r="D6801" s="3" t="s">
        <v>23678</v>
      </c>
      <c r="E6801" s="3" t="s">
        <v>229</v>
      </c>
      <c r="F6801" s="5" t="s">
        <v>22934</v>
      </c>
      <c r="G6801" s="3" t="s">
        <v>13</v>
      </c>
      <c r="H6801" s="3" t="s">
        <v>23679</v>
      </c>
    </row>
    <row r="6802" spans="1:8" x14ac:dyDescent="0.25">
      <c r="A6802" s="5" t="s">
        <v>23266</v>
      </c>
      <c r="B6802" s="4">
        <v>25198</v>
      </c>
      <c r="C6802" s="3" t="s">
        <v>1911</v>
      </c>
      <c r="D6802" s="3" t="s">
        <v>23267</v>
      </c>
      <c r="E6802" s="3" t="s">
        <v>229</v>
      </c>
      <c r="F6802" s="5" t="s">
        <v>22934</v>
      </c>
      <c r="G6802" s="3" t="s">
        <v>13</v>
      </c>
      <c r="H6802" s="3" t="s">
        <v>23268</v>
      </c>
    </row>
    <row r="6803" spans="1:8" x14ac:dyDescent="0.25">
      <c r="A6803" s="5" t="s">
        <v>17536</v>
      </c>
      <c r="B6803" s="4">
        <v>33229</v>
      </c>
      <c r="C6803" s="3" t="s">
        <v>9</v>
      </c>
      <c r="D6803" s="3" t="s">
        <v>17537</v>
      </c>
      <c r="E6803" s="3" t="s">
        <v>229</v>
      </c>
      <c r="F6803" s="5" t="s">
        <v>17369</v>
      </c>
      <c r="G6803" s="3" t="s">
        <v>13</v>
      </c>
      <c r="H6803" s="3" t="s">
        <v>17538</v>
      </c>
    </row>
    <row r="6804" spans="1:8" x14ac:dyDescent="0.25">
      <c r="A6804" s="5" t="s">
        <v>17929</v>
      </c>
      <c r="B6804" s="4">
        <v>34298</v>
      </c>
      <c r="C6804" s="3" t="s">
        <v>1911</v>
      </c>
      <c r="D6804" s="3" t="s">
        <v>17930</v>
      </c>
      <c r="E6804" s="3" t="s">
        <v>229</v>
      </c>
      <c r="F6804" s="5" t="s">
        <v>17369</v>
      </c>
      <c r="G6804" s="3" t="s">
        <v>13</v>
      </c>
      <c r="H6804" s="3" t="s">
        <v>17931</v>
      </c>
    </row>
    <row r="6805" spans="1:8" x14ac:dyDescent="0.25">
      <c r="A6805" s="5" t="s">
        <v>25450</v>
      </c>
      <c r="B6805" s="4">
        <v>19689</v>
      </c>
      <c r="C6805" s="3" t="s">
        <v>1911</v>
      </c>
      <c r="D6805" s="3" t="s">
        <v>25451</v>
      </c>
      <c r="E6805" s="3" t="s">
        <v>229</v>
      </c>
      <c r="F6805" s="5" t="s">
        <v>25196</v>
      </c>
      <c r="G6805" s="3" t="s">
        <v>13</v>
      </c>
      <c r="H6805" s="3" t="s">
        <v>25452</v>
      </c>
    </row>
    <row r="6806" spans="1:8" x14ac:dyDescent="0.25">
      <c r="A6806" s="5" t="s">
        <v>13718</v>
      </c>
      <c r="B6806" s="4">
        <v>38910</v>
      </c>
      <c r="C6806" s="3" t="s">
        <v>1911</v>
      </c>
      <c r="D6806" s="3" t="s">
        <v>13719</v>
      </c>
      <c r="E6806" s="3" t="s">
        <v>229</v>
      </c>
      <c r="F6806" s="5" t="s">
        <v>10699</v>
      </c>
      <c r="G6806" s="3" t="s">
        <v>13</v>
      </c>
      <c r="H6806" s="3" t="s">
        <v>13720</v>
      </c>
    </row>
    <row r="6807" spans="1:8" x14ac:dyDescent="0.25">
      <c r="A6807" s="5" t="s">
        <v>21473</v>
      </c>
      <c r="B6807" s="4">
        <v>27406</v>
      </c>
      <c r="C6807" s="3" t="s">
        <v>1911</v>
      </c>
      <c r="D6807" s="3" t="s">
        <v>21474</v>
      </c>
      <c r="E6807" s="3" t="s">
        <v>229</v>
      </c>
      <c r="F6807" s="5" t="s">
        <v>20894</v>
      </c>
      <c r="G6807" s="3" t="s">
        <v>13</v>
      </c>
      <c r="H6807" s="3" t="s">
        <v>21475</v>
      </c>
    </row>
    <row r="6808" spans="1:8" x14ac:dyDescent="0.25">
      <c r="A6808" s="5" t="s">
        <v>19817</v>
      </c>
      <c r="B6808" s="4">
        <v>29673</v>
      </c>
      <c r="C6808" s="3" t="s">
        <v>9</v>
      </c>
      <c r="D6808" s="3" t="s">
        <v>19818</v>
      </c>
      <c r="E6808" s="3" t="s">
        <v>229</v>
      </c>
      <c r="F6808" s="5" t="s">
        <v>19731</v>
      </c>
      <c r="G6808" s="3" t="s">
        <v>13</v>
      </c>
      <c r="H6808" s="3" t="s">
        <v>19819</v>
      </c>
    </row>
    <row r="6809" spans="1:8" x14ac:dyDescent="0.25">
      <c r="A6809" s="5" t="s">
        <v>21662</v>
      </c>
      <c r="B6809" s="4">
        <v>28530</v>
      </c>
      <c r="C6809" s="3" t="s">
        <v>1911</v>
      </c>
      <c r="D6809" s="3" t="s">
        <v>21663</v>
      </c>
      <c r="E6809" s="3" t="s">
        <v>229</v>
      </c>
      <c r="F6809" s="5" t="s">
        <v>20894</v>
      </c>
      <c r="G6809" s="3" t="s">
        <v>13</v>
      </c>
      <c r="H6809" s="3" t="s">
        <v>21664</v>
      </c>
    </row>
    <row r="6810" spans="1:8" x14ac:dyDescent="0.25">
      <c r="A6810" s="5" t="s">
        <v>21332</v>
      </c>
      <c r="B6810" s="4">
        <v>28833</v>
      </c>
      <c r="C6810" s="3" t="s">
        <v>1911</v>
      </c>
      <c r="D6810" s="3" t="s">
        <v>21333</v>
      </c>
      <c r="E6810" s="3" t="s">
        <v>229</v>
      </c>
      <c r="F6810" s="5" t="s">
        <v>20894</v>
      </c>
      <c r="G6810" s="3" t="s">
        <v>13</v>
      </c>
      <c r="H6810" s="3" t="s">
        <v>21334</v>
      </c>
    </row>
    <row r="6811" spans="1:8" x14ac:dyDescent="0.25">
      <c r="A6811" s="5" t="s">
        <v>18944</v>
      </c>
      <c r="B6811" s="4">
        <v>31497</v>
      </c>
      <c r="C6811" s="3" t="s">
        <v>1911</v>
      </c>
      <c r="D6811" s="3" t="s">
        <v>18945</v>
      </c>
      <c r="E6811" s="3" t="s">
        <v>229</v>
      </c>
      <c r="F6811" s="5" t="s">
        <v>18392</v>
      </c>
      <c r="G6811" s="3" t="s">
        <v>13</v>
      </c>
      <c r="H6811" s="3" t="s">
        <v>18946</v>
      </c>
    </row>
    <row r="6812" spans="1:8" x14ac:dyDescent="0.25">
      <c r="A6812" s="5" t="s">
        <v>22457</v>
      </c>
      <c r="B6812" s="4">
        <v>25930</v>
      </c>
      <c r="C6812" s="3" t="s">
        <v>1911</v>
      </c>
      <c r="D6812" s="3" t="s">
        <v>22458</v>
      </c>
      <c r="E6812" s="3" t="s">
        <v>229</v>
      </c>
      <c r="F6812" s="5" t="s">
        <v>21955</v>
      </c>
      <c r="G6812" s="3" t="s">
        <v>13</v>
      </c>
      <c r="H6812" s="3" t="s">
        <v>22459</v>
      </c>
    </row>
    <row r="6813" spans="1:8" x14ac:dyDescent="0.25">
      <c r="A6813" s="5" t="s">
        <v>21365</v>
      </c>
      <c r="B6813" s="4">
        <v>28291</v>
      </c>
      <c r="C6813" s="3" t="s">
        <v>1911</v>
      </c>
      <c r="D6813" s="3" t="s">
        <v>21366</v>
      </c>
      <c r="E6813" s="3" t="s">
        <v>229</v>
      </c>
      <c r="F6813" s="5" t="s">
        <v>20894</v>
      </c>
      <c r="G6813" s="3" t="s">
        <v>13</v>
      </c>
      <c r="H6813" s="3" t="s">
        <v>21367</v>
      </c>
    </row>
    <row r="6814" spans="1:8" x14ac:dyDescent="0.25">
      <c r="A6814" s="5" t="s">
        <v>19111</v>
      </c>
      <c r="B6814" s="4">
        <v>31627</v>
      </c>
      <c r="C6814" s="3" t="s">
        <v>1911</v>
      </c>
      <c r="D6814" s="3" t="s">
        <v>19112</v>
      </c>
      <c r="E6814" s="3" t="s">
        <v>229</v>
      </c>
      <c r="F6814" s="5" t="s">
        <v>18392</v>
      </c>
      <c r="G6814" s="3" t="s">
        <v>13</v>
      </c>
      <c r="H6814" s="3" t="s">
        <v>19113</v>
      </c>
    </row>
    <row r="6815" spans="1:8" x14ac:dyDescent="0.25">
      <c r="A6815" s="5" t="s">
        <v>19787</v>
      </c>
      <c r="B6815" s="4">
        <v>29075</v>
      </c>
      <c r="C6815" s="3" t="s">
        <v>9</v>
      </c>
      <c r="D6815" s="3" t="s">
        <v>19788</v>
      </c>
      <c r="E6815" s="3" t="s">
        <v>229</v>
      </c>
      <c r="F6815" s="5" t="s">
        <v>19731</v>
      </c>
      <c r="G6815" s="3" t="s">
        <v>13</v>
      </c>
      <c r="H6815" s="3" t="s">
        <v>19789</v>
      </c>
    </row>
    <row r="6816" spans="1:8" x14ac:dyDescent="0.25">
      <c r="A6816" s="5" t="s">
        <v>10290</v>
      </c>
      <c r="B6816" s="4">
        <v>40189</v>
      </c>
      <c r="C6816" s="3" t="s">
        <v>1911</v>
      </c>
      <c r="D6816" s="3" t="s">
        <v>10291</v>
      </c>
      <c r="E6816" s="3" t="s">
        <v>229</v>
      </c>
      <c r="F6816" s="5" t="s">
        <v>9040</v>
      </c>
      <c r="G6816" s="3" t="s">
        <v>13</v>
      </c>
      <c r="H6816" s="3" t="s">
        <v>10292</v>
      </c>
    </row>
    <row r="6817" spans="1:8" x14ac:dyDescent="0.25">
      <c r="A6817" s="5" t="s">
        <v>16829</v>
      </c>
      <c r="B6817" s="4">
        <v>35171</v>
      </c>
      <c r="C6817" s="3" t="s">
        <v>9</v>
      </c>
      <c r="D6817" s="3" t="s">
        <v>16830</v>
      </c>
      <c r="E6817" s="3" t="s">
        <v>229</v>
      </c>
      <c r="F6817" s="5" t="s">
        <v>16675</v>
      </c>
      <c r="G6817" s="3" t="s">
        <v>13</v>
      </c>
      <c r="H6817" s="3" t="s">
        <v>16831</v>
      </c>
    </row>
    <row r="6818" spans="1:8" x14ac:dyDescent="0.25">
      <c r="A6818" s="5" t="s">
        <v>18780</v>
      </c>
      <c r="B6818" s="4">
        <v>30870</v>
      </c>
      <c r="C6818" s="3" t="s">
        <v>9</v>
      </c>
      <c r="D6818" s="3" t="s">
        <v>18781</v>
      </c>
      <c r="E6818" s="3" t="s">
        <v>229</v>
      </c>
      <c r="F6818" s="5" t="s">
        <v>18392</v>
      </c>
      <c r="G6818" s="3" t="s">
        <v>13</v>
      </c>
      <c r="H6818" s="3" t="s">
        <v>18782</v>
      </c>
    </row>
    <row r="6819" spans="1:8" x14ac:dyDescent="0.25">
      <c r="A6819" s="5" t="s">
        <v>17142</v>
      </c>
      <c r="B6819" s="4">
        <v>35496</v>
      </c>
      <c r="C6819" s="3" t="s">
        <v>1911</v>
      </c>
      <c r="D6819" s="3" t="s">
        <v>17143</v>
      </c>
      <c r="E6819" s="3" t="s">
        <v>229</v>
      </c>
      <c r="F6819" s="5" t="s">
        <v>16675</v>
      </c>
      <c r="G6819" s="3" t="s">
        <v>13</v>
      </c>
      <c r="H6819" s="3" t="s">
        <v>17144</v>
      </c>
    </row>
    <row r="6820" spans="1:8" x14ac:dyDescent="0.25">
      <c r="A6820" s="5" t="s">
        <v>22604</v>
      </c>
      <c r="B6820" s="4">
        <v>26879</v>
      </c>
      <c r="C6820" s="3" t="s">
        <v>1911</v>
      </c>
      <c r="D6820" s="3" t="s">
        <v>22605</v>
      </c>
      <c r="E6820" s="3" t="s">
        <v>229</v>
      </c>
      <c r="F6820" s="5" t="s">
        <v>21955</v>
      </c>
      <c r="G6820" s="3" t="s">
        <v>13</v>
      </c>
      <c r="H6820" s="3" t="s">
        <v>22606</v>
      </c>
    </row>
    <row r="6821" spans="1:8" x14ac:dyDescent="0.25">
      <c r="A6821" s="5" t="s">
        <v>20338</v>
      </c>
      <c r="B6821" s="4">
        <v>28916</v>
      </c>
      <c r="C6821" s="3" t="s">
        <v>1911</v>
      </c>
      <c r="D6821" s="3" t="s">
        <v>20339</v>
      </c>
      <c r="E6821" s="3" t="s">
        <v>229</v>
      </c>
      <c r="F6821" s="5" t="s">
        <v>19731</v>
      </c>
      <c r="G6821" s="3" t="s">
        <v>13</v>
      </c>
      <c r="H6821" s="3" t="s">
        <v>20340</v>
      </c>
    </row>
    <row r="6822" spans="1:8" x14ac:dyDescent="0.25">
      <c r="A6822" s="5" t="s">
        <v>7244</v>
      </c>
      <c r="B6822" s="4">
        <v>41590</v>
      </c>
      <c r="C6822" s="3" t="s">
        <v>1911</v>
      </c>
      <c r="D6822" s="3" t="s">
        <v>7245</v>
      </c>
      <c r="E6822" s="3" t="s">
        <v>229</v>
      </c>
      <c r="F6822" s="5" t="s">
        <v>6072</v>
      </c>
      <c r="G6822" s="3" t="s">
        <v>13</v>
      </c>
      <c r="H6822" s="3" t="s">
        <v>7246</v>
      </c>
    </row>
    <row r="6823" spans="1:8" x14ac:dyDescent="0.25">
      <c r="A6823" s="5" t="s">
        <v>22556</v>
      </c>
      <c r="B6823" s="4">
        <v>26694</v>
      </c>
      <c r="C6823" s="3" t="s">
        <v>1911</v>
      </c>
      <c r="D6823" s="3" t="s">
        <v>22557</v>
      </c>
      <c r="E6823" s="3" t="s">
        <v>229</v>
      </c>
      <c r="F6823" s="5" t="s">
        <v>21955</v>
      </c>
      <c r="G6823" s="3" t="s">
        <v>13</v>
      </c>
      <c r="H6823" s="3" t="s">
        <v>22558</v>
      </c>
    </row>
    <row r="6824" spans="1:8" x14ac:dyDescent="0.25">
      <c r="A6824" s="5" t="s">
        <v>23228</v>
      </c>
      <c r="B6824" s="4">
        <v>23736</v>
      </c>
      <c r="C6824" s="3" t="s">
        <v>1911</v>
      </c>
      <c r="D6824" s="3" t="s">
        <v>23229</v>
      </c>
      <c r="E6824" s="3" t="s">
        <v>229</v>
      </c>
      <c r="F6824" s="5" t="s">
        <v>22934</v>
      </c>
      <c r="G6824" s="3" t="s">
        <v>13</v>
      </c>
      <c r="H6824" s="3" t="s">
        <v>23230</v>
      </c>
    </row>
    <row r="6825" spans="1:8" x14ac:dyDescent="0.25">
      <c r="A6825" s="5" t="s">
        <v>24500</v>
      </c>
      <c r="B6825" s="4">
        <v>23052</v>
      </c>
      <c r="C6825" s="3" t="s">
        <v>1911</v>
      </c>
      <c r="D6825" s="3" t="s">
        <v>24501</v>
      </c>
      <c r="E6825" s="3" t="s">
        <v>229</v>
      </c>
      <c r="F6825" s="5" t="s">
        <v>23829</v>
      </c>
      <c r="G6825" s="3" t="s">
        <v>13</v>
      </c>
      <c r="H6825" s="3" t="s">
        <v>24502</v>
      </c>
    </row>
    <row r="6826" spans="1:8" x14ac:dyDescent="0.25">
      <c r="A6826" s="5" t="s">
        <v>25539</v>
      </c>
      <c r="B6826" s="4">
        <v>19129</v>
      </c>
      <c r="C6826" s="3" t="s">
        <v>1911</v>
      </c>
      <c r="D6826" s="3" t="s">
        <v>25540</v>
      </c>
      <c r="E6826" s="3" t="s">
        <v>229</v>
      </c>
      <c r="F6826" s="5" t="s">
        <v>25196</v>
      </c>
      <c r="G6826" s="3" t="s">
        <v>13</v>
      </c>
      <c r="H6826" s="3" t="s">
        <v>25541</v>
      </c>
    </row>
    <row r="6827" spans="1:8" x14ac:dyDescent="0.25">
      <c r="A6827" s="5" t="s">
        <v>25518</v>
      </c>
      <c r="B6827" s="4">
        <v>16477</v>
      </c>
      <c r="C6827" s="3" t="s">
        <v>1911</v>
      </c>
      <c r="D6827" s="3" t="s">
        <v>25519</v>
      </c>
      <c r="E6827" s="3" t="s">
        <v>229</v>
      </c>
      <c r="F6827" s="5" t="s">
        <v>25196</v>
      </c>
      <c r="G6827" s="3" t="s">
        <v>13</v>
      </c>
      <c r="H6827" s="3" t="s">
        <v>25520</v>
      </c>
    </row>
    <row r="6828" spans="1:8" x14ac:dyDescent="0.25">
      <c r="A6828" s="5" t="s">
        <v>16817</v>
      </c>
      <c r="B6828" s="4">
        <v>35263</v>
      </c>
      <c r="C6828" s="3" t="s">
        <v>9</v>
      </c>
      <c r="D6828" s="3" t="s">
        <v>16818</v>
      </c>
      <c r="E6828" s="3" t="s">
        <v>229</v>
      </c>
      <c r="F6828" s="5" t="s">
        <v>16675</v>
      </c>
      <c r="G6828" s="3" t="s">
        <v>13</v>
      </c>
      <c r="H6828" s="3" t="s">
        <v>16819</v>
      </c>
    </row>
    <row r="6829" spans="1:8" x14ac:dyDescent="0.25">
      <c r="A6829" s="5" t="s">
        <v>21237</v>
      </c>
      <c r="B6829" s="4">
        <v>27900</v>
      </c>
      <c r="C6829" s="3" t="s">
        <v>1911</v>
      </c>
      <c r="D6829" s="3" t="s">
        <v>21238</v>
      </c>
      <c r="E6829" s="3" t="s">
        <v>229</v>
      </c>
      <c r="F6829" s="5" t="s">
        <v>20894</v>
      </c>
      <c r="G6829" s="3" t="s">
        <v>13</v>
      </c>
      <c r="H6829" s="3" t="s">
        <v>21239</v>
      </c>
    </row>
    <row r="6830" spans="1:8" x14ac:dyDescent="0.25">
      <c r="A6830" s="5" t="s">
        <v>23219</v>
      </c>
      <c r="B6830" s="4">
        <v>23942</v>
      </c>
      <c r="C6830" s="3" t="s">
        <v>1911</v>
      </c>
      <c r="D6830" s="3" t="s">
        <v>23220</v>
      </c>
      <c r="E6830" s="3" t="s">
        <v>229</v>
      </c>
      <c r="F6830" s="5" t="s">
        <v>22934</v>
      </c>
      <c r="G6830" s="3" t="s">
        <v>13</v>
      </c>
      <c r="H6830" s="3" t="s">
        <v>23221</v>
      </c>
    </row>
    <row r="6831" spans="1:8" x14ac:dyDescent="0.25">
      <c r="A6831" s="5" t="s">
        <v>16376</v>
      </c>
      <c r="B6831" s="4">
        <v>36784</v>
      </c>
      <c r="C6831" s="3" t="s">
        <v>1911</v>
      </c>
      <c r="D6831" s="3" t="s">
        <v>16377</v>
      </c>
      <c r="E6831" s="3" t="s">
        <v>229</v>
      </c>
      <c r="F6831" s="5" t="s">
        <v>15785</v>
      </c>
      <c r="G6831" s="3" t="s">
        <v>13</v>
      </c>
      <c r="H6831" s="3" t="s">
        <v>16378</v>
      </c>
    </row>
    <row r="6832" spans="1:8" x14ac:dyDescent="0.25">
      <c r="A6832" s="5" t="s">
        <v>25011</v>
      </c>
      <c r="B6832" s="4">
        <v>20210</v>
      </c>
      <c r="C6832" s="3" t="s">
        <v>1911</v>
      </c>
      <c r="D6832" s="3" t="s">
        <v>25012</v>
      </c>
      <c r="E6832" s="3" t="s">
        <v>229</v>
      </c>
      <c r="F6832" s="5" t="s">
        <v>24655</v>
      </c>
      <c r="G6832" s="3" t="s">
        <v>13</v>
      </c>
      <c r="H6832" s="3" t="s">
        <v>25013</v>
      </c>
    </row>
    <row r="6833" spans="1:8" x14ac:dyDescent="0.25">
      <c r="A6833" s="5" t="s">
        <v>13544</v>
      </c>
      <c r="B6833" s="4">
        <v>39489</v>
      </c>
      <c r="C6833" s="3" t="s">
        <v>1911</v>
      </c>
      <c r="D6833" s="3" t="s">
        <v>13545</v>
      </c>
      <c r="E6833" s="3" t="s">
        <v>229</v>
      </c>
      <c r="F6833" s="5" t="s">
        <v>10699</v>
      </c>
      <c r="G6833" s="3" t="s">
        <v>13</v>
      </c>
      <c r="H6833" s="3" t="s">
        <v>13546</v>
      </c>
    </row>
    <row r="6834" spans="1:8" x14ac:dyDescent="0.25">
      <c r="A6834" s="5" t="s">
        <v>23840</v>
      </c>
      <c r="B6834" s="4">
        <v>23022</v>
      </c>
      <c r="C6834" s="3" t="s">
        <v>9</v>
      </c>
      <c r="D6834" s="3" t="s">
        <v>23841</v>
      </c>
      <c r="E6834" s="3" t="s">
        <v>229</v>
      </c>
      <c r="F6834" s="5" t="s">
        <v>23829</v>
      </c>
      <c r="G6834" s="3" t="s">
        <v>13</v>
      </c>
      <c r="H6834" s="3" t="s">
        <v>23842</v>
      </c>
    </row>
    <row r="6835" spans="1:8" x14ac:dyDescent="0.25">
      <c r="A6835" s="5" t="s">
        <v>22260</v>
      </c>
      <c r="B6835" s="4">
        <v>25681</v>
      </c>
      <c r="C6835" s="3" t="s">
        <v>1911</v>
      </c>
      <c r="D6835" s="3" t="s">
        <v>22261</v>
      </c>
      <c r="E6835" s="3" t="s">
        <v>229</v>
      </c>
      <c r="F6835" s="5" t="s">
        <v>21955</v>
      </c>
      <c r="G6835" s="3" t="s">
        <v>13</v>
      </c>
      <c r="H6835" s="3" t="s">
        <v>22262</v>
      </c>
    </row>
    <row r="6836" spans="1:8" x14ac:dyDescent="0.25">
      <c r="A6836" s="5" t="s">
        <v>24383</v>
      </c>
      <c r="B6836" s="4">
        <v>21857</v>
      </c>
      <c r="C6836" s="3" t="s">
        <v>1911</v>
      </c>
      <c r="D6836" s="3" t="s">
        <v>24384</v>
      </c>
      <c r="E6836" s="3" t="s">
        <v>229</v>
      </c>
      <c r="F6836" s="5" t="s">
        <v>23829</v>
      </c>
      <c r="G6836" s="3" t="s">
        <v>13</v>
      </c>
      <c r="H6836" s="3" t="s">
        <v>24385</v>
      </c>
    </row>
    <row r="6837" spans="1:8" x14ac:dyDescent="0.25">
      <c r="A6837" s="5" t="s">
        <v>24990</v>
      </c>
      <c r="B6837" s="4">
        <v>21549</v>
      </c>
      <c r="C6837" s="3" t="s">
        <v>1911</v>
      </c>
      <c r="D6837" s="3" t="s">
        <v>24991</v>
      </c>
      <c r="E6837" s="3" t="s">
        <v>229</v>
      </c>
      <c r="F6837" s="5" t="s">
        <v>24655</v>
      </c>
      <c r="G6837" s="3" t="s">
        <v>13</v>
      </c>
      <c r="H6837" s="3" t="s">
        <v>24992</v>
      </c>
    </row>
    <row r="6838" spans="1:8" x14ac:dyDescent="0.25">
      <c r="A6838" s="5" t="s">
        <v>21353</v>
      </c>
      <c r="B6838" s="4">
        <v>27548</v>
      </c>
      <c r="C6838" s="3" t="s">
        <v>1911</v>
      </c>
      <c r="D6838" s="3" t="s">
        <v>21354</v>
      </c>
      <c r="E6838" s="3" t="s">
        <v>229</v>
      </c>
      <c r="F6838" s="5" t="s">
        <v>20894</v>
      </c>
      <c r="G6838" s="3" t="s">
        <v>13</v>
      </c>
      <c r="H6838" s="3" t="s">
        <v>21355</v>
      </c>
    </row>
    <row r="6839" spans="1:8" x14ac:dyDescent="0.25">
      <c r="A6839" s="5" t="s">
        <v>22496</v>
      </c>
      <c r="B6839" s="4">
        <v>26327</v>
      </c>
      <c r="C6839" s="3" t="s">
        <v>1911</v>
      </c>
      <c r="D6839" s="3" t="s">
        <v>22497</v>
      </c>
      <c r="E6839" s="3" t="s">
        <v>229</v>
      </c>
      <c r="F6839" s="5" t="s">
        <v>21955</v>
      </c>
      <c r="G6839" s="3" t="s">
        <v>13</v>
      </c>
      <c r="H6839" s="3" t="s">
        <v>22498</v>
      </c>
    </row>
    <row r="6840" spans="1:8" x14ac:dyDescent="0.25">
      <c r="A6840" s="5" t="s">
        <v>7495</v>
      </c>
      <c r="B6840" s="4">
        <v>41448</v>
      </c>
      <c r="C6840" s="3" t="s">
        <v>1911</v>
      </c>
      <c r="D6840" s="3" t="s">
        <v>7496</v>
      </c>
      <c r="E6840" s="3" t="s">
        <v>229</v>
      </c>
      <c r="F6840" s="5" t="s">
        <v>6072</v>
      </c>
      <c r="G6840" s="3" t="s">
        <v>13</v>
      </c>
      <c r="H6840" s="3" t="s">
        <v>7497</v>
      </c>
    </row>
    <row r="6841" spans="1:8" x14ac:dyDescent="0.25">
      <c r="A6841" s="5" t="s">
        <v>22945</v>
      </c>
      <c r="B6841" s="4">
        <v>23564</v>
      </c>
      <c r="C6841" s="3" t="s">
        <v>9</v>
      </c>
      <c r="D6841" s="3" t="s">
        <v>22946</v>
      </c>
      <c r="E6841" s="3" t="s">
        <v>229</v>
      </c>
      <c r="F6841" s="5" t="s">
        <v>22934</v>
      </c>
      <c r="G6841" s="3" t="s">
        <v>13</v>
      </c>
      <c r="H6841" s="3" t="s">
        <v>22947</v>
      </c>
    </row>
    <row r="6842" spans="1:8" x14ac:dyDescent="0.25">
      <c r="A6842" s="5" t="s">
        <v>9017</v>
      </c>
      <c r="B6842" s="4">
        <v>40293</v>
      </c>
      <c r="C6842" s="3" t="s">
        <v>1911</v>
      </c>
      <c r="D6842" s="3" t="s">
        <v>9018</v>
      </c>
      <c r="E6842" s="3" t="s">
        <v>229</v>
      </c>
      <c r="F6842" s="5" t="s">
        <v>7548</v>
      </c>
      <c r="G6842" s="3" t="s">
        <v>13</v>
      </c>
      <c r="H6842" s="3" t="s">
        <v>9019</v>
      </c>
    </row>
    <row r="6843" spans="1:8" x14ac:dyDescent="0.25">
      <c r="A6843" s="5" t="s">
        <v>23569</v>
      </c>
      <c r="B6843" s="4">
        <v>24498</v>
      </c>
      <c r="C6843" s="3" t="s">
        <v>1911</v>
      </c>
      <c r="D6843" s="3" t="s">
        <v>23570</v>
      </c>
      <c r="E6843" s="3" t="s">
        <v>229</v>
      </c>
      <c r="F6843" s="5" t="s">
        <v>22934</v>
      </c>
      <c r="G6843" s="3" t="s">
        <v>13</v>
      </c>
      <c r="H6843" s="3" t="s">
        <v>23571</v>
      </c>
    </row>
    <row r="6844" spans="1:8" x14ac:dyDescent="0.25">
      <c r="A6844" s="5" t="s">
        <v>17124</v>
      </c>
      <c r="B6844" s="4">
        <v>34364</v>
      </c>
      <c r="C6844" s="3" t="s">
        <v>1911</v>
      </c>
      <c r="D6844" s="3" t="s">
        <v>17125</v>
      </c>
      <c r="E6844" s="3" t="s">
        <v>229</v>
      </c>
      <c r="F6844" s="5" t="s">
        <v>16675</v>
      </c>
      <c r="G6844" s="3" t="s">
        <v>13</v>
      </c>
      <c r="H6844" s="3" t="s">
        <v>17126</v>
      </c>
    </row>
    <row r="6845" spans="1:8" x14ac:dyDescent="0.25">
      <c r="A6845" s="5" t="s">
        <v>21419</v>
      </c>
      <c r="B6845" s="4">
        <v>27368</v>
      </c>
      <c r="C6845" s="3" t="s">
        <v>1911</v>
      </c>
      <c r="D6845" s="3" t="s">
        <v>21420</v>
      </c>
      <c r="E6845" s="3" t="s">
        <v>229</v>
      </c>
      <c r="F6845" s="5" t="s">
        <v>20894</v>
      </c>
      <c r="G6845" s="3" t="s">
        <v>13</v>
      </c>
      <c r="H6845" s="3" t="s">
        <v>21421</v>
      </c>
    </row>
    <row r="6846" spans="1:8" x14ac:dyDescent="0.25">
      <c r="A6846" s="5" t="s">
        <v>16367</v>
      </c>
      <c r="B6846" s="4">
        <v>36657</v>
      </c>
      <c r="C6846" s="3" t="s">
        <v>1911</v>
      </c>
      <c r="D6846" s="3" t="s">
        <v>16368</v>
      </c>
      <c r="E6846" s="3" t="s">
        <v>229</v>
      </c>
      <c r="F6846" s="5" t="s">
        <v>15785</v>
      </c>
      <c r="G6846" s="3" t="s">
        <v>13</v>
      </c>
      <c r="H6846" s="3" t="s">
        <v>16369</v>
      </c>
    </row>
    <row r="6847" spans="1:8" x14ac:dyDescent="0.25">
      <c r="A6847" s="5" t="s">
        <v>20314</v>
      </c>
      <c r="B6847" s="4">
        <v>29505</v>
      </c>
      <c r="C6847" s="3" t="s">
        <v>1911</v>
      </c>
      <c r="D6847" s="3" t="s">
        <v>20315</v>
      </c>
      <c r="E6847" s="3" t="s">
        <v>229</v>
      </c>
      <c r="F6847" s="5" t="s">
        <v>19731</v>
      </c>
      <c r="G6847" s="3" t="s">
        <v>13</v>
      </c>
      <c r="H6847" s="3" t="s">
        <v>20316</v>
      </c>
    </row>
    <row r="6848" spans="1:8" x14ac:dyDescent="0.25">
      <c r="A6848" s="5" t="s">
        <v>21440</v>
      </c>
      <c r="B6848" s="4">
        <v>28803</v>
      </c>
      <c r="C6848" s="3" t="s">
        <v>1911</v>
      </c>
      <c r="D6848" s="3" t="s">
        <v>21441</v>
      </c>
      <c r="E6848" s="3" t="s">
        <v>229</v>
      </c>
      <c r="F6848" s="5" t="s">
        <v>20894</v>
      </c>
      <c r="G6848" s="3" t="s">
        <v>13</v>
      </c>
      <c r="H6848" s="3" t="s">
        <v>21442</v>
      </c>
    </row>
    <row r="6849" spans="1:8" x14ac:dyDescent="0.25">
      <c r="A6849" s="5" t="s">
        <v>24822</v>
      </c>
      <c r="B6849" s="4">
        <v>21550</v>
      </c>
      <c r="C6849" s="3" t="s">
        <v>1911</v>
      </c>
      <c r="D6849" s="3" t="s">
        <v>24823</v>
      </c>
      <c r="E6849" s="3" t="s">
        <v>229</v>
      </c>
      <c r="F6849" s="5" t="s">
        <v>24655</v>
      </c>
      <c r="G6849" s="3" t="s">
        <v>13</v>
      </c>
      <c r="H6849" s="3" t="s">
        <v>24824</v>
      </c>
    </row>
    <row r="6850" spans="1:8" x14ac:dyDescent="0.25">
      <c r="A6850" s="5" t="s">
        <v>24026</v>
      </c>
      <c r="B6850" s="4">
        <v>22799</v>
      </c>
      <c r="C6850" s="3" t="s">
        <v>1911</v>
      </c>
      <c r="D6850" s="3" t="s">
        <v>24027</v>
      </c>
      <c r="E6850" s="3" t="s">
        <v>229</v>
      </c>
      <c r="F6850" s="5" t="s">
        <v>23829</v>
      </c>
      <c r="G6850" s="3" t="s">
        <v>13</v>
      </c>
      <c r="H6850" s="3" t="s">
        <v>24028</v>
      </c>
    </row>
    <row r="6851" spans="1:8" x14ac:dyDescent="0.25">
      <c r="A6851" s="5" t="s">
        <v>23972</v>
      </c>
      <c r="B6851" s="4">
        <v>23369</v>
      </c>
      <c r="C6851" s="3" t="s">
        <v>1911</v>
      </c>
      <c r="D6851" s="3" t="s">
        <v>23973</v>
      </c>
      <c r="E6851" s="3" t="s">
        <v>229</v>
      </c>
      <c r="F6851" s="5" t="s">
        <v>23829</v>
      </c>
      <c r="G6851" s="3" t="s">
        <v>13</v>
      </c>
      <c r="H6851" s="3" t="s">
        <v>23974</v>
      </c>
    </row>
    <row r="6852" spans="1:8" x14ac:dyDescent="0.25">
      <c r="A6852" s="5" t="s">
        <v>23198</v>
      </c>
      <c r="B6852" s="4">
        <v>23720</v>
      </c>
      <c r="C6852" s="3" t="s">
        <v>1911</v>
      </c>
      <c r="D6852" s="3" t="s">
        <v>23199</v>
      </c>
      <c r="E6852" s="3" t="s">
        <v>229</v>
      </c>
      <c r="F6852" s="5" t="s">
        <v>22934</v>
      </c>
      <c r="G6852" s="3" t="s">
        <v>13</v>
      </c>
      <c r="H6852" s="3" t="s">
        <v>23200</v>
      </c>
    </row>
    <row r="6853" spans="1:8" x14ac:dyDescent="0.25">
      <c r="A6853" s="5" t="s">
        <v>24338</v>
      </c>
      <c r="B6853" s="4">
        <v>23341</v>
      </c>
      <c r="C6853" s="3" t="s">
        <v>1911</v>
      </c>
      <c r="D6853" s="3" t="s">
        <v>24339</v>
      </c>
      <c r="E6853" s="3" t="s">
        <v>229</v>
      </c>
      <c r="F6853" s="5" t="s">
        <v>23829</v>
      </c>
      <c r="G6853" s="3" t="s">
        <v>13</v>
      </c>
      <c r="H6853" s="3" t="s">
        <v>24340</v>
      </c>
    </row>
    <row r="6854" spans="1:8" x14ac:dyDescent="0.25">
      <c r="A6854" s="5" t="s">
        <v>20497</v>
      </c>
      <c r="B6854" s="4">
        <v>29272</v>
      </c>
      <c r="C6854" s="3" t="s">
        <v>1911</v>
      </c>
      <c r="D6854" s="3" t="s">
        <v>20498</v>
      </c>
      <c r="E6854" s="3" t="s">
        <v>229</v>
      </c>
      <c r="F6854" s="5" t="s">
        <v>19731</v>
      </c>
      <c r="G6854" s="3" t="s">
        <v>13</v>
      </c>
      <c r="H6854" s="3" t="s">
        <v>20499</v>
      </c>
    </row>
    <row r="6855" spans="1:8" x14ac:dyDescent="0.25">
      <c r="A6855" s="5" t="s">
        <v>24323</v>
      </c>
      <c r="B6855" s="4">
        <v>23324</v>
      </c>
      <c r="C6855" s="3" t="s">
        <v>1911</v>
      </c>
      <c r="D6855" s="3" t="s">
        <v>24324</v>
      </c>
      <c r="E6855" s="3" t="s">
        <v>229</v>
      </c>
      <c r="F6855" s="5" t="s">
        <v>23829</v>
      </c>
      <c r="G6855" s="3" t="s">
        <v>13</v>
      </c>
      <c r="H6855" s="3" t="s">
        <v>24325</v>
      </c>
    </row>
    <row r="6856" spans="1:8" x14ac:dyDescent="0.25">
      <c r="A6856" s="5" t="s">
        <v>21240</v>
      </c>
      <c r="B6856" s="4">
        <v>27505</v>
      </c>
      <c r="C6856" s="3" t="s">
        <v>1911</v>
      </c>
      <c r="D6856" s="3" t="s">
        <v>21241</v>
      </c>
      <c r="E6856" s="3" t="s">
        <v>229</v>
      </c>
      <c r="F6856" s="5" t="s">
        <v>20894</v>
      </c>
      <c r="G6856" s="3" t="s">
        <v>13</v>
      </c>
      <c r="H6856" s="3" t="s">
        <v>21242</v>
      </c>
    </row>
    <row r="6857" spans="1:8" x14ac:dyDescent="0.25">
      <c r="A6857" s="5" t="s">
        <v>8699</v>
      </c>
      <c r="B6857" s="4">
        <v>40317</v>
      </c>
      <c r="C6857" s="3" t="s">
        <v>1911</v>
      </c>
      <c r="D6857" s="3" t="s">
        <v>8700</v>
      </c>
      <c r="E6857" s="3" t="s">
        <v>229</v>
      </c>
      <c r="F6857" s="5" t="s">
        <v>7548</v>
      </c>
      <c r="G6857" s="3" t="s">
        <v>13</v>
      </c>
      <c r="H6857" s="3" t="s">
        <v>8701</v>
      </c>
    </row>
    <row r="6858" spans="1:8" x14ac:dyDescent="0.25">
      <c r="A6858" s="5" t="s">
        <v>22664</v>
      </c>
      <c r="B6858" s="4">
        <v>26931</v>
      </c>
      <c r="C6858" s="3" t="s">
        <v>1911</v>
      </c>
      <c r="D6858" s="3" t="s">
        <v>22665</v>
      </c>
      <c r="E6858" s="3" t="s">
        <v>229</v>
      </c>
      <c r="F6858" s="5" t="s">
        <v>21955</v>
      </c>
      <c r="G6858" s="3" t="s">
        <v>13</v>
      </c>
      <c r="H6858" s="3" t="s">
        <v>22666</v>
      </c>
    </row>
    <row r="6859" spans="1:8" x14ac:dyDescent="0.25">
      <c r="A6859" s="5" t="s">
        <v>22287</v>
      </c>
      <c r="B6859" s="4">
        <v>26875</v>
      </c>
      <c r="C6859" s="3" t="s">
        <v>1911</v>
      </c>
      <c r="D6859" s="3" t="s">
        <v>22288</v>
      </c>
      <c r="E6859" s="3" t="s">
        <v>229</v>
      </c>
      <c r="F6859" s="5" t="s">
        <v>21955</v>
      </c>
      <c r="G6859" s="3" t="s">
        <v>13</v>
      </c>
      <c r="H6859" s="3" t="s">
        <v>22289</v>
      </c>
    </row>
    <row r="6860" spans="1:8" x14ac:dyDescent="0.25">
      <c r="A6860" s="5" t="s">
        <v>19736</v>
      </c>
      <c r="B6860" s="4">
        <v>29681</v>
      </c>
      <c r="C6860" s="3" t="s">
        <v>9</v>
      </c>
      <c r="D6860" s="3" t="s">
        <v>19737</v>
      </c>
      <c r="E6860" s="3" t="s">
        <v>229</v>
      </c>
      <c r="F6860" s="5" t="s">
        <v>19731</v>
      </c>
      <c r="G6860" s="3" t="s">
        <v>13</v>
      </c>
      <c r="H6860" s="3" t="s">
        <v>19738</v>
      </c>
    </row>
    <row r="6861" spans="1:8" x14ac:dyDescent="0.25">
      <c r="A6861" s="5" t="s">
        <v>19291</v>
      </c>
      <c r="B6861" s="4">
        <v>32462</v>
      </c>
      <c r="C6861" s="3" t="s">
        <v>1911</v>
      </c>
      <c r="D6861" s="3" t="s">
        <v>19292</v>
      </c>
      <c r="E6861" s="3" t="s">
        <v>229</v>
      </c>
      <c r="F6861" s="5" t="s">
        <v>18392</v>
      </c>
      <c r="G6861" s="3" t="s">
        <v>13</v>
      </c>
      <c r="H6861" s="3" t="s">
        <v>19293</v>
      </c>
    </row>
    <row r="6862" spans="1:8" x14ac:dyDescent="0.25">
      <c r="A6862" s="5" t="s">
        <v>17040</v>
      </c>
      <c r="B6862" s="4">
        <v>35585</v>
      </c>
      <c r="C6862" s="3" t="s">
        <v>1911</v>
      </c>
      <c r="D6862" s="3" t="s">
        <v>17041</v>
      </c>
      <c r="E6862" s="3" t="s">
        <v>229</v>
      </c>
      <c r="F6862" s="5" t="s">
        <v>16675</v>
      </c>
      <c r="G6862" s="3" t="s">
        <v>13</v>
      </c>
      <c r="H6862" s="3" t="s">
        <v>17042</v>
      </c>
    </row>
    <row r="6863" spans="1:8" x14ac:dyDescent="0.25">
      <c r="A6863" s="5" t="s">
        <v>20968</v>
      </c>
      <c r="B6863" s="4">
        <v>28303</v>
      </c>
      <c r="C6863" s="3" t="s">
        <v>9</v>
      </c>
      <c r="D6863" s="3" t="s">
        <v>20969</v>
      </c>
      <c r="E6863" s="3" t="s">
        <v>229</v>
      </c>
      <c r="F6863" s="5" t="s">
        <v>20894</v>
      </c>
      <c r="G6863" s="3" t="s">
        <v>13</v>
      </c>
      <c r="H6863" s="3" t="s">
        <v>20970</v>
      </c>
    </row>
    <row r="6864" spans="1:8" x14ac:dyDescent="0.25">
      <c r="A6864" s="5" t="s">
        <v>23662</v>
      </c>
      <c r="B6864" s="4">
        <v>24646</v>
      </c>
      <c r="C6864" s="3" t="s">
        <v>1911</v>
      </c>
      <c r="D6864" s="3" t="s">
        <v>23663</v>
      </c>
      <c r="E6864" s="3" t="s">
        <v>229</v>
      </c>
      <c r="F6864" s="5" t="s">
        <v>22934</v>
      </c>
      <c r="G6864" s="3" t="s">
        <v>13</v>
      </c>
      <c r="H6864" s="3" t="s">
        <v>23664</v>
      </c>
    </row>
    <row r="6865" spans="1:8" x14ac:dyDescent="0.25">
      <c r="A6865" s="5" t="s">
        <v>24413</v>
      </c>
      <c r="B6865" s="4">
        <v>21707</v>
      </c>
      <c r="C6865" s="3" t="s">
        <v>1911</v>
      </c>
      <c r="D6865" s="3" t="s">
        <v>24414</v>
      </c>
      <c r="E6865" s="3" t="s">
        <v>229</v>
      </c>
      <c r="F6865" s="5" t="s">
        <v>23829</v>
      </c>
      <c r="G6865" s="3" t="s">
        <v>13</v>
      </c>
      <c r="H6865" s="3" t="s">
        <v>24415</v>
      </c>
    </row>
    <row r="6866" spans="1:8" x14ac:dyDescent="0.25">
      <c r="A6866" s="5" t="s">
        <v>19138</v>
      </c>
      <c r="B6866" s="4">
        <v>30953</v>
      </c>
      <c r="C6866" s="3" t="s">
        <v>1911</v>
      </c>
      <c r="D6866" s="3" t="s">
        <v>19139</v>
      </c>
      <c r="E6866" s="3" t="s">
        <v>229</v>
      </c>
      <c r="F6866" s="5" t="s">
        <v>18392</v>
      </c>
      <c r="G6866" s="3" t="s">
        <v>13</v>
      </c>
      <c r="H6866" s="3" t="s">
        <v>19140</v>
      </c>
    </row>
    <row r="6867" spans="1:8" x14ac:dyDescent="0.25">
      <c r="A6867" s="5" t="s">
        <v>12964</v>
      </c>
      <c r="B6867" s="4">
        <v>38847</v>
      </c>
      <c r="C6867" s="3" t="s">
        <v>1911</v>
      </c>
      <c r="D6867" s="3" t="s">
        <v>12965</v>
      </c>
      <c r="E6867" s="3" t="s">
        <v>229</v>
      </c>
      <c r="F6867" s="5" t="s">
        <v>10699</v>
      </c>
      <c r="G6867" s="3" t="s">
        <v>13</v>
      </c>
      <c r="H6867" s="3" t="s">
        <v>12966</v>
      </c>
    </row>
    <row r="6868" spans="1:8" x14ac:dyDescent="0.25">
      <c r="A6868" s="5" t="s">
        <v>17082</v>
      </c>
      <c r="B6868" s="4">
        <v>34394</v>
      </c>
      <c r="C6868" s="3" t="s">
        <v>1911</v>
      </c>
      <c r="D6868" s="3" t="s">
        <v>17083</v>
      </c>
      <c r="E6868" s="3" t="s">
        <v>229</v>
      </c>
      <c r="F6868" s="5" t="s">
        <v>16675</v>
      </c>
      <c r="G6868" s="3" t="s">
        <v>13</v>
      </c>
      <c r="H6868" s="3" t="s">
        <v>17084</v>
      </c>
    </row>
    <row r="6869" spans="1:8" x14ac:dyDescent="0.25">
      <c r="A6869" s="5" t="s">
        <v>19210</v>
      </c>
      <c r="B6869" s="4">
        <v>32314</v>
      </c>
      <c r="C6869" s="3" t="s">
        <v>1911</v>
      </c>
      <c r="D6869" s="3" t="s">
        <v>19211</v>
      </c>
      <c r="E6869" s="3" t="s">
        <v>229</v>
      </c>
      <c r="F6869" s="5" t="s">
        <v>18392</v>
      </c>
      <c r="G6869" s="3" t="s">
        <v>13</v>
      </c>
      <c r="H6869" s="3" t="s">
        <v>19212</v>
      </c>
    </row>
    <row r="6870" spans="1:8" x14ac:dyDescent="0.25">
      <c r="A6870" s="5" t="s">
        <v>22179</v>
      </c>
      <c r="B6870" s="4">
        <v>25316</v>
      </c>
      <c r="C6870" s="3" t="s">
        <v>1911</v>
      </c>
      <c r="D6870" s="3" t="s">
        <v>22180</v>
      </c>
      <c r="E6870" s="3" t="s">
        <v>229</v>
      </c>
      <c r="F6870" s="5" t="s">
        <v>21955</v>
      </c>
      <c r="G6870" s="3" t="s">
        <v>13</v>
      </c>
      <c r="H6870" s="3" t="s">
        <v>22181</v>
      </c>
    </row>
    <row r="6871" spans="1:8" x14ac:dyDescent="0.25">
      <c r="A6871" s="5" t="s">
        <v>24825</v>
      </c>
      <c r="B6871" s="4">
        <v>20409</v>
      </c>
      <c r="C6871" s="3" t="s">
        <v>1911</v>
      </c>
      <c r="D6871" s="3" t="s">
        <v>24826</v>
      </c>
      <c r="E6871" s="3" t="s">
        <v>229</v>
      </c>
      <c r="F6871" s="5" t="s">
        <v>24655</v>
      </c>
      <c r="G6871" s="3" t="s">
        <v>13</v>
      </c>
      <c r="H6871" s="3" t="s">
        <v>24827</v>
      </c>
    </row>
    <row r="6872" spans="1:8" x14ac:dyDescent="0.25">
      <c r="A6872" s="5" t="s">
        <v>24861</v>
      </c>
      <c r="B6872" s="4">
        <v>21503</v>
      </c>
      <c r="C6872" s="3" t="s">
        <v>1911</v>
      </c>
      <c r="D6872" s="3" t="s">
        <v>24862</v>
      </c>
      <c r="E6872" s="3" t="s">
        <v>229</v>
      </c>
      <c r="F6872" s="5" t="s">
        <v>24655</v>
      </c>
      <c r="G6872" s="3" t="s">
        <v>13</v>
      </c>
      <c r="H6872" s="3" t="s">
        <v>24863</v>
      </c>
    </row>
    <row r="6873" spans="1:8" x14ac:dyDescent="0.25">
      <c r="A6873" s="5" t="s">
        <v>24708</v>
      </c>
      <c r="B6873" s="4">
        <v>20414</v>
      </c>
      <c r="C6873" s="3" t="s">
        <v>9</v>
      </c>
      <c r="D6873" s="3" t="s">
        <v>24709</v>
      </c>
      <c r="E6873" s="3" t="s">
        <v>229</v>
      </c>
      <c r="F6873" s="5" t="s">
        <v>24655</v>
      </c>
      <c r="G6873" s="3" t="s">
        <v>13</v>
      </c>
      <c r="H6873" s="3" t="s">
        <v>24710</v>
      </c>
    </row>
    <row r="6874" spans="1:8" x14ac:dyDescent="0.25">
      <c r="A6874" s="5" t="s">
        <v>19258</v>
      </c>
      <c r="B6874" s="4">
        <v>30925</v>
      </c>
      <c r="C6874" s="3" t="s">
        <v>1911</v>
      </c>
      <c r="D6874" s="3" t="s">
        <v>19259</v>
      </c>
      <c r="E6874" s="3" t="s">
        <v>229</v>
      </c>
      <c r="F6874" s="5" t="s">
        <v>18392</v>
      </c>
      <c r="G6874" s="3" t="s">
        <v>13</v>
      </c>
      <c r="H6874" s="3" t="s">
        <v>19260</v>
      </c>
    </row>
    <row r="6875" spans="1:8" x14ac:dyDescent="0.25">
      <c r="A6875" s="5" t="s">
        <v>21296</v>
      </c>
      <c r="B6875" s="4">
        <v>27977</v>
      </c>
      <c r="C6875" s="3" t="s">
        <v>1911</v>
      </c>
      <c r="D6875" s="3" t="s">
        <v>21297</v>
      </c>
      <c r="E6875" s="3" t="s">
        <v>229</v>
      </c>
      <c r="F6875" s="5" t="s">
        <v>20894</v>
      </c>
      <c r="G6875" s="3" t="s">
        <v>13</v>
      </c>
      <c r="H6875" s="3" t="s">
        <v>21298</v>
      </c>
    </row>
    <row r="6876" spans="1:8" x14ac:dyDescent="0.25">
      <c r="A6876" s="5" t="s">
        <v>20917</v>
      </c>
      <c r="B6876" s="4">
        <v>27818</v>
      </c>
      <c r="C6876" s="3" t="s">
        <v>9</v>
      </c>
      <c r="D6876" s="3" t="s">
        <v>20918</v>
      </c>
      <c r="E6876" s="3" t="s">
        <v>229</v>
      </c>
      <c r="F6876" s="5" t="s">
        <v>20894</v>
      </c>
      <c r="G6876" s="3" t="s">
        <v>13</v>
      </c>
      <c r="H6876" s="3" t="s">
        <v>20919</v>
      </c>
    </row>
    <row r="6877" spans="1:8" hidden="1" x14ac:dyDescent="0.25">
      <c r="A6877" t="s">
        <v>20587</v>
      </c>
      <c r="B6877" s="1">
        <v>30594</v>
      </c>
      <c r="C6877" t="s">
        <v>1911</v>
      </c>
      <c r="D6877" t="s">
        <v>20588</v>
      </c>
      <c r="E6877" t="s">
        <v>477</v>
      </c>
      <c r="F6877" t="s">
        <v>19731</v>
      </c>
      <c r="G6877" t="s">
        <v>13</v>
      </c>
      <c r="H6877" t="s">
        <v>20589</v>
      </c>
    </row>
    <row r="6878" spans="1:8" hidden="1" x14ac:dyDescent="0.25">
      <c r="A6878" t="s">
        <v>20590</v>
      </c>
      <c r="B6878" s="1">
        <v>29831</v>
      </c>
      <c r="C6878" t="s">
        <v>1911</v>
      </c>
      <c r="D6878" t="s">
        <v>20591</v>
      </c>
      <c r="E6878" t="s">
        <v>477</v>
      </c>
      <c r="F6878" t="s">
        <v>19731</v>
      </c>
      <c r="G6878" t="s">
        <v>13</v>
      </c>
      <c r="H6878" t="s">
        <v>20592</v>
      </c>
    </row>
    <row r="6879" spans="1:8" hidden="1" x14ac:dyDescent="0.25">
      <c r="A6879" t="s">
        <v>20593</v>
      </c>
      <c r="B6879" s="1">
        <v>28918</v>
      </c>
      <c r="C6879" t="s">
        <v>1911</v>
      </c>
      <c r="D6879" t="s">
        <v>20594</v>
      </c>
      <c r="E6879" t="s">
        <v>477</v>
      </c>
      <c r="F6879" t="s">
        <v>19731</v>
      </c>
      <c r="G6879" t="s">
        <v>13</v>
      </c>
      <c r="H6879" t="s">
        <v>20595</v>
      </c>
    </row>
    <row r="6880" spans="1:8" hidden="1" x14ac:dyDescent="0.25">
      <c r="A6880" t="s">
        <v>20596</v>
      </c>
      <c r="B6880" s="1">
        <v>30620</v>
      </c>
      <c r="C6880" t="s">
        <v>1911</v>
      </c>
      <c r="D6880" t="s">
        <v>20597</v>
      </c>
      <c r="E6880" t="s">
        <v>11</v>
      </c>
      <c r="F6880" t="s">
        <v>19731</v>
      </c>
      <c r="G6880" t="s">
        <v>13</v>
      </c>
      <c r="H6880" t="s">
        <v>20598</v>
      </c>
    </row>
    <row r="6881" spans="1:8" hidden="1" x14ac:dyDescent="0.25">
      <c r="A6881" t="s">
        <v>20599</v>
      </c>
      <c r="B6881" s="1">
        <v>30687</v>
      </c>
      <c r="C6881" t="s">
        <v>1911</v>
      </c>
      <c r="D6881" t="s">
        <v>20600</v>
      </c>
      <c r="E6881" t="s">
        <v>11</v>
      </c>
      <c r="F6881" t="s">
        <v>19731</v>
      </c>
      <c r="G6881" t="s">
        <v>13</v>
      </c>
      <c r="H6881" t="s">
        <v>20601</v>
      </c>
    </row>
    <row r="6882" spans="1:8" hidden="1" x14ac:dyDescent="0.25">
      <c r="A6882" t="s">
        <v>20602</v>
      </c>
      <c r="B6882" s="1">
        <v>29454</v>
      </c>
      <c r="C6882" t="s">
        <v>1911</v>
      </c>
      <c r="D6882" t="s">
        <v>20603</v>
      </c>
      <c r="E6882" t="s">
        <v>69</v>
      </c>
      <c r="F6882" t="s">
        <v>19731</v>
      </c>
      <c r="G6882" t="s">
        <v>13</v>
      </c>
      <c r="H6882" t="s">
        <v>20604</v>
      </c>
    </row>
    <row r="6883" spans="1:8" hidden="1" x14ac:dyDescent="0.25">
      <c r="A6883" t="s">
        <v>20605</v>
      </c>
      <c r="B6883" s="1">
        <v>29737</v>
      </c>
      <c r="C6883" t="s">
        <v>1911</v>
      </c>
      <c r="D6883" t="s">
        <v>20606</v>
      </c>
      <c r="E6883" t="s">
        <v>69</v>
      </c>
      <c r="F6883" t="s">
        <v>19731</v>
      </c>
      <c r="G6883" t="s">
        <v>13</v>
      </c>
      <c r="H6883" t="s">
        <v>20607</v>
      </c>
    </row>
    <row r="6884" spans="1:8" hidden="1" x14ac:dyDescent="0.25">
      <c r="A6884" t="s">
        <v>20608</v>
      </c>
      <c r="B6884" s="1">
        <v>30013</v>
      </c>
      <c r="C6884" t="s">
        <v>1911</v>
      </c>
      <c r="D6884" t="s">
        <v>20609</v>
      </c>
      <c r="E6884" t="s">
        <v>297</v>
      </c>
      <c r="F6884" t="s">
        <v>19731</v>
      </c>
      <c r="G6884" t="s">
        <v>13</v>
      </c>
      <c r="H6884" t="s">
        <v>20610</v>
      </c>
    </row>
    <row r="6885" spans="1:8" hidden="1" x14ac:dyDescent="0.25">
      <c r="A6885" t="s">
        <v>20611</v>
      </c>
      <c r="B6885" s="1">
        <v>29752</v>
      </c>
      <c r="C6885" t="s">
        <v>1911</v>
      </c>
      <c r="D6885" t="s">
        <v>20612</v>
      </c>
      <c r="E6885" t="s">
        <v>233</v>
      </c>
      <c r="F6885" t="s">
        <v>19731</v>
      </c>
      <c r="G6885" t="s">
        <v>13</v>
      </c>
      <c r="H6885" t="s">
        <v>20613</v>
      </c>
    </row>
    <row r="6886" spans="1:8" hidden="1" x14ac:dyDescent="0.25">
      <c r="A6886" t="s">
        <v>20614</v>
      </c>
      <c r="B6886" s="1">
        <v>29035</v>
      </c>
      <c r="C6886" t="s">
        <v>1911</v>
      </c>
      <c r="D6886" t="s">
        <v>20615</v>
      </c>
      <c r="E6886" t="s">
        <v>1068</v>
      </c>
      <c r="F6886" t="s">
        <v>19731</v>
      </c>
      <c r="G6886" t="s">
        <v>13</v>
      </c>
      <c r="H6886" t="s">
        <v>20616</v>
      </c>
    </row>
    <row r="6887" spans="1:8" x14ac:dyDescent="0.25">
      <c r="A6887" s="5" t="s">
        <v>12617</v>
      </c>
      <c r="B6887" s="4">
        <v>38833</v>
      </c>
      <c r="C6887" s="3" t="s">
        <v>9</v>
      </c>
      <c r="D6887" s="3" t="s">
        <v>12618</v>
      </c>
      <c r="E6887" s="3" t="s">
        <v>229</v>
      </c>
      <c r="F6887" s="5" t="s">
        <v>10699</v>
      </c>
      <c r="G6887" s="3" t="s">
        <v>13</v>
      </c>
      <c r="H6887" s="3" t="s">
        <v>12619</v>
      </c>
    </row>
    <row r="6888" spans="1:8" x14ac:dyDescent="0.25">
      <c r="A6888" s="5" t="s">
        <v>13535</v>
      </c>
      <c r="B6888" s="4">
        <v>39229</v>
      </c>
      <c r="C6888" s="3" t="s">
        <v>1911</v>
      </c>
      <c r="D6888" s="3" t="s">
        <v>13536</v>
      </c>
      <c r="E6888" s="3" t="s">
        <v>229</v>
      </c>
      <c r="F6888" s="5" t="s">
        <v>10699</v>
      </c>
      <c r="G6888" s="3" t="s">
        <v>13</v>
      </c>
      <c r="H6888" s="3" t="s">
        <v>13537</v>
      </c>
    </row>
    <row r="6889" spans="1:8" x14ac:dyDescent="0.25">
      <c r="A6889" s="5" t="s">
        <v>21255</v>
      </c>
      <c r="B6889" s="4">
        <v>27723</v>
      </c>
      <c r="C6889" s="3" t="s">
        <v>1911</v>
      </c>
      <c r="D6889" s="3" t="s">
        <v>21256</v>
      </c>
      <c r="E6889" s="3" t="s">
        <v>229</v>
      </c>
      <c r="F6889" s="5" t="s">
        <v>20894</v>
      </c>
      <c r="G6889" s="3" t="s">
        <v>13</v>
      </c>
      <c r="H6889" s="3" t="s">
        <v>21257</v>
      </c>
    </row>
    <row r="6890" spans="1:8" hidden="1" x14ac:dyDescent="0.25">
      <c r="A6890" t="s">
        <v>20624</v>
      </c>
      <c r="B6890" s="1">
        <v>30062</v>
      </c>
      <c r="C6890" t="s">
        <v>1911</v>
      </c>
      <c r="D6890" t="s">
        <v>20625</v>
      </c>
      <c r="E6890" t="s">
        <v>385</v>
      </c>
      <c r="F6890" t="s">
        <v>19731</v>
      </c>
      <c r="G6890" t="s">
        <v>13</v>
      </c>
      <c r="H6890" t="s">
        <v>20626</v>
      </c>
    </row>
    <row r="6891" spans="1:8" hidden="1" x14ac:dyDescent="0.25">
      <c r="A6891" t="s">
        <v>20627</v>
      </c>
      <c r="B6891" s="1">
        <v>28976</v>
      </c>
      <c r="C6891" t="s">
        <v>1911</v>
      </c>
      <c r="D6891" t="s">
        <v>20628</v>
      </c>
      <c r="E6891" t="s">
        <v>162</v>
      </c>
      <c r="F6891" t="s">
        <v>19731</v>
      </c>
      <c r="G6891" t="s">
        <v>13</v>
      </c>
      <c r="H6891" t="s">
        <v>20629</v>
      </c>
    </row>
    <row r="6892" spans="1:8" hidden="1" x14ac:dyDescent="0.25">
      <c r="A6892" t="s">
        <v>20630</v>
      </c>
      <c r="B6892" s="1">
        <v>30336</v>
      </c>
      <c r="C6892" t="s">
        <v>1911</v>
      </c>
      <c r="D6892" t="s">
        <v>20631</v>
      </c>
      <c r="E6892" t="s">
        <v>544</v>
      </c>
      <c r="F6892" t="s">
        <v>19731</v>
      </c>
      <c r="G6892" t="s">
        <v>13</v>
      </c>
      <c r="H6892" t="s">
        <v>20632</v>
      </c>
    </row>
    <row r="6893" spans="1:8" hidden="1" x14ac:dyDescent="0.25">
      <c r="A6893" t="s">
        <v>20633</v>
      </c>
      <c r="B6893" s="1">
        <v>29786</v>
      </c>
      <c r="C6893" t="s">
        <v>1911</v>
      </c>
      <c r="D6893" t="s">
        <v>20634</v>
      </c>
      <c r="E6893" t="s">
        <v>112</v>
      </c>
      <c r="F6893" t="s">
        <v>19731</v>
      </c>
      <c r="G6893" t="s">
        <v>13</v>
      </c>
      <c r="H6893" t="s">
        <v>20635</v>
      </c>
    </row>
    <row r="6894" spans="1:8" hidden="1" x14ac:dyDescent="0.25">
      <c r="A6894" t="s">
        <v>20636</v>
      </c>
      <c r="B6894" s="1">
        <v>29057</v>
      </c>
      <c r="C6894" t="s">
        <v>1911</v>
      </c>
      <c r="D6894" t="s">
        <v>20637</v>
      </c>
      <c r="E6894" t="s">
        <v>59</v>
      </c>
      <c r="F6894" t="s">
        <v>19731</v>
      </c>
      <c r="G6894" t="s">
        <v>13</v>
      </c>
      <c r="H6894" t="s">
        <v>20638</v>
      </c>
    </row>
    <row r="6895" spans="1:8" hidden="1" x14ac:dyDescent="0.25">
      <c r="A6895" t="s">
        <v>20639</v>
      </c>
      <c r="B6895" s="1">
        <v>29514</v>
      </c>
      <c r="C6895" t="s">
        <v>1911</v>
      </c>
      <c r="D6895" t="s">
        <v>20640</v>
      </c>
      <c r="E6895" t="s">
        <v>233</v>
      </c>
      <c r="F6895" t="s">
        <v>19731</v>
      </c>
      <c r="G6895" t="s">
        <v>13</v>
      </c>
      <c r="H6895" t="s">
        <v>20641</v>
      </c>
    </row>
    <row r="6896" spans="1:8" hidden="1" x14ac:dyDescent="0.25">
      <c r="A6896" t="s">
        <v>20642</v>
      </c>
      <c r="B6896" s="1">
        <v>28951</v>
      </c>
      <c r="C6896" t="s">
        <v>1911</v>
      </c>
      <c r="D6896" t="s">
        <v>20643</v>
      </c>
      <c r="E6896" t="s">
        <v>9167</v>
      </c>
      <c r="F6896" t="s">
        <v>19731</v>
      </c>
      <c r="G6896" t="s">
        <v>13</v>
      </c>
      <c r="H6896" t="s">
        <v>20644</v>
      </c>
    </row>
    <row r="6897" spans="1:8" hidden="1" x14ac:dyDescent="0.25">
      <c r="A6897" t="s">
        <v>20645</v>
      </c>
      <c r="B6897" s="1">
        <v>29920</v>
      </c>
      <c r="C6897" t="s">
        <v>1911</v>
      </c>
      <c r="D6897" t="s">
        <v>20646</v>
      </c>
      <c r="E6897" t="s">
        <v>11</v>
      </c>
      <c r="F6897" t="s">
        <v>19731</v>
      </c>
      <c r="G6897" t="s">
        <v>13</v>
      </c>
      <c r="H6897" t="s">
        <v>20647</v>
      </c>
    </row>
    <row r="6898" spans="1:8" x14ac:dyDescent="0.25">
      <c r="A6898" s="5" t="s">
        <v>19345</v>
      </c>
      <c r="B6898" s="4">
        <v>31038</v>
      </c>
      <c r="C6898" s="3" t="s">
        <v>1911</v>
      </c>
      <c r="D6898" s="3" t="s">
        <v>19346</v>
      </c>
      <c r="E6898" s="3" t="s">
        <v>229</v>
      </c>
      <c r="F6898" s="5" t="s">
        <v>18392</v>
      </c>
      <c r="G6898" s="3" t="s">
        <v>13</v>
      </c>
      <c r="H6898" s="3" t="s">
        <v>19347</v>
      </c>
    </row>
    <row r="6899" spans="1:8" hidden="1" x14ac:dyDescent="0.25">
      <c r="A6899" t="s">
        <v>20651</v>
      </c>
      <c r="B6899" s="1">
        <v>30653</v>
      </c>
      <c r="C6899" t="s">
        <v>1911</v>
      </c>
      <c r="D6899" t="s">
        <v>20652</v>
      </c>
      <c r="E6899" t="s">
        <v>162</v>
      </c>
      <c r="F6899" t="s">
        <v>19731</v>
      </c>
      <c r="G6899" t="s">
        <v>13</v>
      </c>
      <c r="H6899" t="s">
        <v>20653</v>
      </c>
    </row>
    <row r="6900" spans="1:8" hidden="1" x14ac:dyDescent="0.25">
      <c r="A6900" t="s">
        <v>20654</v>
      </c>
      <c r="B6900" s="1">
        <v>30499</v>
      </c>
      <c r="C6900" t="s">
        <v>1911</v>
      </c>
      <c r="D6900" t="s">
        <v>20655</v>
      </c>
      <c r="E6900" t="s">
        <v>162</v>
      </c>
      <c r="F6900" t="s">
        <v>19731</v>
      </c>
      <c r="G6900" t="s">
        <v>13</v>
      </c>
      <c r="H6900" t="s">
        <v>20656</v>
      </c>
    </row>
    <row r="6901" spans="1:8" hidden="1" x14ac:dyDescent="0.25">
      <c r="A6901" t="s">
        <v>20657</v>
      </c>
      <c r="B6901" s="1">
        <v>30496</v>
      </c>
      <c r="C6901" t="s">
        <v>1911</v>
      </c>
      <c r="D6901" t="s">
        <v>20658</v>
      </c>
      <c r="E6901" t="s">
        <v>162</v>
      </c>
      <c r="F6901" t="s">
        <v>19731</v>
      </c>
      <c r="G6901" t="s">
        <v>13</v>
      </c>
      <c r="H6901" t="s">
        <v>20659</v>
      </c>
    </row>
    <row r="6902" spans="1:8" hidden="1" x14ac:dyDescent="0.25">
      <c r="A6902" t="s">
        <v>20660</v>
      </c>
      <c r="B6902" s="1">
        <v>29330</v>
      </c>
      <c r="C6902" t="s">
        <v>1911</v>
      </c>
      <c r="D6902" t="s">
        <v>20661</v>
      </c>
      <c r="E6902" t="s">
        <v>162</v>
      </c>
      <c r="F6902" t="s">
        <v>19731</v>
      </c>
      <c r="G6902" t="s">
        <v>13</v>
      </c>
      <c r="H6902" t="s">
        <v>20662</v>
      </c>
    </row>
    <row r="6903" spans="1:8" hidden="1" x14ac:dyDescent="0.25">
      <c r="A6903" t="s">
        <v>20663</v>
      </c>
      <c r="B6903" s="1">
        <v>29653</v>
      </c>
      <c r="C6903" t="s">
        <v>1911</v>
      </c>
      <c r="D6903" t="s">
        <v>20664</v>
      </c>
      <c r="E6903" t="s">
        <v>69</v>
      </c>
      <c r="F6903" t="s">
        <v>19731</v>
      </c>
      <c r="G6903" t="s">
        <v>13</v>
      </c>
      <c r="H6903" t="s">
        <v>20665</v>
      </c>
    </row>
    <row r="6904" spans="1:8" hidden="1" x14ac:dyDescent="0.25">
      <c r="A6904" t="s">
        <v>20666</v>
      </c>
      <c r="B6904" s="1">
        <v>30517</v>
      </c>
      <c r="C6904" t="s">
        <v>1911</v>
      </c>
      <c r="D6904" t="s">
        <v>20667</v>
      </c>
      <c r="E6904" t="s">
        <v>69</v>
      </c>
      <c r="F6904" t="s">
        <v>19731</v>
      </c>
      <c r="G6904" t="s">
        <v>13</v>
      </c>
      <c r="H6904" t="s">
        <v>20668</v>
      </c>
    </row>
    <row r="6905" spans="1:8" hidden="1" x14ac:dyDescent="0.25">
      <c r="A6905" t="s">
        <v>20669</v>
      </c>
      <c r="B6905" s="1">
        <v>30308</v>
      </c>
      <c r="C6905" t="s">
        <v>1911</v>
      </c>
      <c r="D6905" t="s">
        <v>20670</v>
      </c>
      <c r="E6905" t="s">
        <v>69</v>
      </c>
      <c r="F6905" t="s">
        <v>19731</v>
      </c>
      <c r="G6905" t="s">
        <v>13</v>
      </c>
      <c r="H6905" t="s">
        <v>20671</v>
      </c>
    </row>
    <row r="6906" spans="1:8" hidden="1" x14ac:dyDescent="0.25">
      <c r="A6906" t="s">
        <v>20672</v>
      </c>
      <c r="B6906" s="1">
        <v>29223</v>
      </c>
      <c r="C6906" t="s">
        <v>1911</v>
      </c>
      <c r="D6906" t="s">
        <v>20673</v>
      </c>
      <c r="E6906" t="s">
        <v>69</v>
      </c>
      <c r="F6906" t="s">
        <v>19731</v>
      </c>
      <c r="G6906" t="s">
        <v>13</v>
      </c>
      <c r="H6906" t="s">
        <v>20674</v>
      </c>
    </row>
    <row r="6907" spans="1:8" hidden="1" x14ac:dyDescent="0.25">
      <c r="A6907" t="s">
        <v>20675</v>
      </c>
      <c r="B6907" s="1">
        <v>29378</v>
      </c>
      <c r="C6907" t="s">
        <v>1911</v>
      </c>
      <c r="D6907" t="s">
        <v>20676</v>
      </c>
      <c r="E6907" t="s">
        <v>69</v>
      </c>
      <c r="F6907" t="s">
        <v>19731</v>
      </c>
      <c r="G6907" t="s">
        <v>13</v>
      </c>
      <c r="H6907" t="s">
        <v>20677</v>
      </c>
    </row>
    <row r="6908" spans="1:8" hidden="1" x14ac:dyDescent="0.25">
      <c r="A6908" t="s">
        <v>20678</v>
      </c>
      <c r="B6908" s="1">
        <v>30390</v>
      </c>
      <c r="C6908" t="s">
        <v>1911</v>
      </c>
      <c r="D6908" t="s">
        <v>20679</v>
      </c>
      <c r="E6908" t="s">
        <v>69</v>
      </c>
      <c r="F6908" t="s">
        <v>19731</v>
      </c>
      <c r="G6908" t="s">
        <v>13</v>
      </c>
      <c r="H6908" t="s">
        <v>20680</v>
      </c>
    </row>
    <row r="6909" spans="1:8" hidden="1" x14ac:dyDescent="0.25">
      <c r="A6909" t="s">
        <v>20681</v>
      </c>
      <c r="B6909" s="1">
        <v>30719</v>
      </c>
      <c r="C6909" t="s">
        <v>1911</v>
      </c>
      <c r="D6909" t="s">
        <v>20682</v>
      </c>
      <c r="E6909" t="s">
        <v>69</v>
      </c>
      <c r="F6909" t="s">
        <v>19731</v>
      </c>
      <c r="G6909" t="s">
        <v>13</v>
      </c>
      <c r="H6909" t="s">
        <v>20683</v>
      </c>
    </row>
    <row r="6910" spans="1:8" hidden="1" x14ac:dyDescent="0.25">
      <c r="A6910" t="s">
        <v>20684</v>
      </c>
      <c r="B6910" s="1">
        <v>29501</v>
      </c>
      <c r="C6910" t="s">
        <v>1911</v>
      </c>
      <c r="D6910" t="s">
        <v>20685</v>
      </c>
      <c r="E6910" t="s">
        <v>69</v>
      </c>
      <c r="F6910" t="s">
        <v>19731</v>
      </c>
      <c r="G6910" t="s">
        <v>13</v>
      </c>
      <c r="H6910" t="s">
        <v>20686</v>
      </c>
    </row>
    <row r="6911" spans="1:8" hidden="1" x14ac:dyDescent="0.25">
      <c r="A6911" t="s">
        <v>20687</v>
      </c>
      <c r="B6911" s="1">
        <v>29792</v>
      </c>
      <c r="C6911" t="s">
        <v>1911</v>
      </c>
      <c r="D6911" t="s">
        <v>20688</v>
      </c>
      <c r="E6911" t="s">
        <v>69</v>
      </c>
      <c r="F6911" t="s">
        <v>19731</v>
      </c>
      <c r="G6911" t="s">
        <v>13</v>
      </c>
      <c r="H6911" t="s">
        <v>20689</v>
      </c>
    </row>
    <row r="6912" spans="1:8" hidden="1" x14ac:dyDescent="0.25">
      <c r="A6912" t="s">
        <v>20690</v>
      </c>
      <c r="B6912" s="1">
        <v>30258</v>
      </c>
      <c r="C6912" t="s">
        <v>1911</v>
      </c>
      <c r="D6912" t="s">
        <v>20691</v>
      </c>
      <c r="E6912" t="s">
        <v>69</v>
      </c>
      <c r="F6912" t="s">
        <v>19731</v>
      </c>
      <c r="G6912" t="s">
        <v>13</v>
      </c>
      <c r="H6912" t="s">
        <v>20692</v>
      </c>
    </row>
    <row r="6913" spans="1:8" hidden="1" x14ac:dyDescent="0.25">
      <c r="A6913" t="s">
        <v>20693</v>
      </c>
      <c r="B6913" s="1">
        <v>30307</v>
      </c>
      <c r="C6913" t="s">
        <v>1911</v>
      </c>
      <c r="D6913" t="s">
        <v>20694</v>
      </c>
      <c r="E6913" t="s">
        <v>477</v>
      </c>
      <c r="F6913" t="s">
        <v>19731</v>
      </c>
      <c r="G6913" t="s">
        <v>13</v>
      </c>
      <c r="H6913" t="s">
        <v>20695</v>
      </c>
    </row>
    <row r="6914" spans="1:8" x14ac:dyDescent="0.25">
      <c r="A6914" s="5" t="s">
        <v>17737</v>
      </c>
      <c r="B6914" s="4">
        <v>34185</v>
      </c>
      <c r="C6914" s="3" t="s">
        <v>9</v>
      </c>
      <c r="D6914" s="3" t="s">
        <v>17738</v>
      </c>
      <c r="E6914" s="3" t="s">
        <v>229</v>
      </c>
      <c r="F6914" s="5" t="s">
        <v>17369</v>
      </c>
      <c r="G6914" s="3" t="s">
        <v>13</v>
      </c>
      <c r="H6914" s="3" t="s">
        <v>17739</v>
      </c>
    </row>
    <row r="6915" spans="1:8" x14ac:dyDescent="0.25">
      <c r="A6915" s="5" t="s">
        <v>4699</v>
      </c>
      <c r="B6915" s="4">
        <v>41907</v>
      </c>
      <c r="C6915" s="3" t="s">
        <v>9</v>
      </c>
      <c r="D6915" s="3" t="s">
        <v>4700</v>
      </c>
      <c r="E6915" s="3" t="s">
        <v>229</v>
      </c>
      <c r="F6915" s="5" t="s">
        <v>4044</v>
      </c>
      <c r="G6915" s="3" t="s">
        <v>13</v>
      </c>
      <c r="H6915" s="3" t="s">
        <v>4701</v>
      </c>
    </row>
    <row r="6916" spans="1:8" x14ac:dyDescent="0.25">
      <c r="A6916" s="5" t="s">
        <v>21299</v>
      </c>
      <c r="B6916" s="4">
        <v>28107</v>
      </c>
      <c r="C6916" s="3" t="s">
        <v>1911</v>
      </c>
      <c r="D6916" s="3" t="s">
        <v>21300</v>
      </c>
      <c r="E6916" s="3" t="s">
        <v>229</v>
      </c>
      <c r="F6916" s="5" t="s">
        <v>20894</v>
      </c>
      <c r="G6916" s="3" t="s">
        <v>13</v>
      </c>
      <c r="H6916" s="3" t="s">
        <v>21301</v>
      </c>
    </row>
    <row r="6917" spans="1:8" hidden="1" x14ac:dyDescent="0.25">
      <c r="A6917" t="s">
        <v>20705</v>
      </c>
      <c r="B6917" s="1">
        <v>30605</v>
      </c>
      <c r="C6917" t="s">
        <v>1911</v>
      </c>
      <c r="D6917" t="s">
        <v>20706</v>
      </c>
      <c r="E6917" t="s">
        <v>11</v>
      </c>
      <c r="F6917" t="s">
        <v>19731</v>
      </c>
      <c r="G6917" t="s">
        <v>13</v>
      </c>
      <c r="H6917" t="s">
        <v>20707</v>
      </c>
    </row>
    <row r="6918" spans="1:8" hidden="1" x14ac:dyDescent="0.25">
      <c r="A6918" t="s">
        <v>20708</v>
      </c>
      <c r="B6918" s="1">
        <v>29349</v>
      </c>
      <c r="C6918" t="s">
        <v>1911</v>
      </c>
      <c r="D6918" t="s">
        <v>20709</v>
      </c>
      <c r="E6918" t="s">
        <v>233</v>
      </c>
      <c r="F6918" t="s">
        <v>19731</v>
      </c>
      <c r="G6918" t="s">
        <v>13</v>
      </c>
      <c r="H6918" t="s">
        <v>20710</v>
      </c>
    </row>
    <row r="6919" spans="1:8" hidden="1" x14ac:dyDescent="0.25">
      <c r="A6919" t="s">
        <v>20711</v>
      </c>
      <c r="B6919" s="1">
        <v>30673</v>
      </c>
      <c r="C6919" t="s">
        <v>1911</v>
      </c>
      <c r="D6919" t="s">
        <v>20712</v>
      </c>
      <c r="E6919" t="s">
        <v>233</v>
      </c>
      <c r="F6919" t="s">
        <v>19731</v>
      </c>
      <c r="G6919" t="s">
        <v>13</v>
      </c>
      <c r="H6919" t="s">
        <v>20713</v>
      </c>
    </row>
    <row r="6920" spans="1:8" hidden="1" x14ac:dyDescent="0.25">
      <c r="A6920" t="s">
        <v>20714</v>
      </c>
      <c r="B6920" s="1">
        <v>30678</v>
      </c>
      <c r="C6920" t="s">
        <v>1911</v>
      </c>
      <c r="D6920" t="s">
        <v>20715</v>
      </c>
      <c r="E6920" t="s">
        <v>162</v>
      </c>
      <c r="F6920" t="s">
        <v>19731</v>
      </c>
      <c r="G6920" t="s">
        <v>13</v>
      </c>
      <c r="H6920" t="s">
        <v>20716</v>
      </c>
    </row>
    <row r="6921" spans="1:8" hidden="1" x14ac:dyDescent="0.25">
      <c r="A6921" t="s">
        <v>20717</v>
      </c>
      <c r="B6921" s="1">
        <v>29133</v>
      </c>
      <c r="C6921" t="s">
        <v>1911</v>
      </c>
      <c r="D6921" t="s">
        <v>20718</v>
      </c>
      <c r="E6921" t="s">
        <v>297</v>
      </c>
      <c r="F6921" t="s">
        <v>19731</v>
      </c>
      <c r="G6921" t="s">
        <v>13</v>
      </c>
      <c r="H6921" t="s">
        <v>20719</v>
      </c>
    </row>
    <row r="6922" spans="1:8" hidden="1" x14ac:dyDescent="0.25">
      <c r="A6922" t="s">
        <v>20720</v>
      </c>
      <c r="B6922" s="1">
        <v>29940</v>
      </c>
      <c r="C6922" t="s">
        <v>1911</v>
      </c>
      <c r="D6922" t="s">
        <v>20721</v>
      </c>
      <c r="E6922" t="s">
        <v>755</v>
      </c>
      <c r="F6922" t="s">
        <v>19731</v>
      </c>
      <c r="G6922" t="s">
        <v>13</v>
      </c>
      <c r="H6922" t="s">
        <v>20722</v>
      </c>
    </row>
    <row r="6923" spans="1:8" hidden="1" x14ac:dyDescent="0.25">
      <c r="A6923" t="s">
        <v>20723</v>
      </c>
      <c r="B6923" s="1">
        <v>29422</v>
      </c>
      <c r="C6923" t="s">
        <v>1911</v>
      </c>
      <c r="D6923" t="s">
        <v>20724</v>
      </c>
      <c r="E6923" t="s">
        <v>3707</v>
      </c>
      <c r="F6923" t="s">
        <v>19731</v>
      </c>
      <c r="G6923" t="s">
        <v>13</v>
      </c>
      <c r="H6923" t="s">
        <v>20725</v>
      </c>
    </row>
    <row r="6924" spans="1:8" hidden="1" x14ac:dyDescent="0.25">
      <c r="A6924" t="s">
        <v>20726</v>
      </c>
      <c r="B6924" s="1">
        <v>29401</v>
      </c>
      <c r="C6924" t="s">
        <v>1911</v>
      </c>
      <c r="D6924" t="s">
        <v>20727</v>
      </c>
      <c r="E6924" t="s">
        <v>112</v>
      </c>
      <c r="F6924" t="s">
        <v>19731</v>
      </c>
      <c r="G6924" t="s">
        <v>13</v>
      </c>
      <c r="H6924" t="s">
        <v>20728</v>
      </c>
    </row>
    <row r="6925" spans="1:8" hidden="1" x14ac:dyDescent="0.25">
      <c r="A6925" t="s">
        <v>20729</v>
      </c>
      <c r="B6925" s="1">
        <v>29216</v>
      </c>
      <c r="C6925" t="s">
        <v>1911</v>
      </c>
      <c r="D6925" t="s">
        <v>20730</v>
      </c>
      <c r="E6925" t="s">
        <v>9167</v>
      </c>
      <c r="F6925" t="s">
        <v>19731</v>
      </c>
      <c r="G6925" t="s">
        <v>13</v>
      </c>
      <c r="H6925" t="s">
        <v>20731</v>
      </c>
    </row>
    <row r="6926" spans="1:8" x14ac:dyDescent="0.25">
      <c r="A6926" s="5" t="s">
        <v>8364</v>
      </c>
      <c r="B6926" s="4">
        <v>40446</v>
      </c>
      <c r="C6926" s="3" t="s">
        <v>9</v>
      </c>
      <c r="D6926" s="3" t="s">
        <v>8365</v>
      </c>
      <c r="E6926" s="3" t="s">
        <v>229</v>
      </c>
      <c r="F6926" s="5" t="s">
        <v>7548</v>
      </c>
      <c r="G6926" s="3" t="s">
        <v>13</v>
      </c>
      <c r="H6926" s="3" t="s">
        <v>8366</v>
      </c>
    </row>
    <row r="6927" spans="1:8" hidden="1" x14ac:dyDescent="0.25">
      <c r="A6927" t="s">
        <v>20735</v>
      </c>
      <c r="B6927" s="1">
        <v>29755</v>
      </c>
      <c r="C6927" t="s">
        <v>1911</v>
      </c>
      <c r="D6927" t="s">
        <v>20736</v>
      </c>
      <c r="E6927" t="s">
        <v>69</v>
      </c>
      <c r="F6927" t="s">
        <v>19731</v>
      </c>
      <c r="G6927" t="s">
        <v>13</v>
      </c>
      <c r="H6927" t="s">
        <v>20737</v>
      </c>
    </row>
    <row r="6928" spans="1:8" hidden="1" x14ac:dyDescent="0.25">
      <c r="A6928" t="s">
        <v>20738</v>
      </c>
      <c r="B6928" s="1">
        <v>30154</v>
      </c>
      <c r="C6928" t="s">
        <v>1911</v>
      </c>
      <c r="D6928" t="s">
        <v>20739</v>
      </c>
      <c r="E6928" t="s">
        <v>477</v>
      </c>
      <c r="F6928" t="s">
        <v>19731</v>
      </c>
      <c r="G6928" t="s">
        <v>13</v>
      </c>
      <c r="H6928" t="s">
        <v>20740</v>
      </c>
    </row>
    <row r="6929" spans="1:8" hidden="1" x14ac:dyDescent="0.25">
      <c r="A6929" t="s">
        <v>20738</v>
      </c>
      <c r="B6929" s="1">
        <v>30154</v>
      </c>
      <c r="C6929" t="s">
        <v>1911</v>
      </c>
      <c r="D6929" t="s">
        <v>20741</v>
      </c>
      <c r="E6929" t="s">
        <v>477</v>
      </c>
      <c r="F6929" t="s">
        <v>19731</v>
      </c>
      <c r="G6929" t="s">
        <v>13</v>
      </c>
      <c r="H6929" t="s">
        <v>20742</v>
      </c>
    </row>
    <row r="6930" spans="1:8" hidden="1" x14ac:dyDescent="0.25">
      <c r="A6930" t="s">
        <v>20743</v>
      </c>
      <c r="B6930" s="1">
        <v>30541</v>
      </c>
      <c r="C6930" t="s">
        <v>1911</v>
      </c>
      <c r="D6930" t="s">
        <v>20744</v>
      </c>
      <c r="E6930" t="s">
        <v>112</v>
      </c>
      <c r="F6930" t="s">
        <v>19731</v>
      </c>
      <c r="G6930" t="s">
        <v>13</v>
      </c>
      <c r="H6930" t="s">
        <v>20745</v>
      </c>
    </row>
    <row r="6931" spans="1:8" hidden="1" x14ac:dyDescent="0.25">
      <c r="A6931" t="s">
        <v>20746</v>
      </c>
      <c r="B6931" s="1">
        <v>30096</v>
      </c>
      <c r="C6931" t="s">
        <v>1911</v>
      </c>
      <c r="D6931" t="s">
        <v>20747</v>
      </c>
      <c r="E6931" t="s">
        <v>112</v>
      </c>
      <c r="F6931" t="s">
        <v>19731</v>
      </c>
      <c r="G6931" t="s">
        <v>13</v>
      </c>
      <c r="H6931" t="s">
        <v>20748</v>
      </c>
    </row>
    <row r="6932" spans="1:8" hidden="1" x14ac:dyDescent="0.25">
      <c r="A6932" t="s">
        <v>20749</v>
      </c>
      <c r="B6932" s="1">
        <v>29698</v>
      </c>
      <c r="C6932" t="s">
        <v>1911</v>
      </c>
      <c r="D6932" t="s">
        <v>20750</v>
      </c>
      <c r="E6932" t="s">
        <v>9167</v>
      </c>
      <c r="F6932" t="s">
        <v>19731</v>
      </c>
      <c r="G6932" t="s">
        <v>13</v>
      </c>
      <c r="H6932" t="s">
        <v>20751</v>
      </c>
    </row>
    <row r="6933" spans="1:8" hidden="1" x14ac:dyDescent="0.25">
      <c r="A6933" t="s">
        <v>20752</v>
      </c>
      <c r="B6933" s="1">
        <v>30095</v>
      </c>
      <c r="C6933" t="s">
        <v>1911</v>
      </c>
      <c r="D6933" t="s">
        <v>20753</v>
      </c>
      <c r="E6933" t="s">
        <v>69</v>
      </c>
      <c r="F6933" t="s">
        <v>19731</v>
      </c>
      <c r="G6933" t="s">
        <v>13</v>
      </c>
      <c r="H6933" t="s">
        <v>20754</v>
      </c>
    </row>
    <row r="6934" spans="1:8" hidden="1" x14ac:dyDescent="0.25">
      <c r="A6934" t="s">
        <v>20755</v>
      </c>
      <c r="B6934" s="1">
        <v>29414</v>
      </c>
      <c r="C6934" t="s">
        <v>1911</v>
      </c>
      <c r="D6934" t="s">
        <v>20756</v>
      </c>
      <c r="E6934" t="s">
        <v>69</v>
      </c>
      <c r="F6934" t="s">
        <v>19731</v>
      </c>
      <c r="G6934" t="s">
        <v>13</v>
      </c>
      <c r="H6934" t="s">
        <v>20757</v>
      </c>
    </row>
    <row r="6935" spans="1:8" hidden="1" x14ac:dyDescent="0.25">
      <c r="A6935" t="s">
        <v>20758</v>
      </c>
      <c r="B6935" s="1">
        <v>29439</v>
      </c>
      <c r="C6935" t="s">
        <v>1911</v>
      </c>
      <c r="D6935" t="s">
        <v>20759</v>
      </c>
      <c r="E6935" t="s">
        <v>69</v>
      </c>
      <c r="F6935" t="s">
        <v>19731</v>
      </c>
      <c r="G6935" t="s">
        <v>13</v>
      </c>
      <c r="H6935" t="s">
        <v>20760</v>
      </c>
    </row>
    <row r="6936" spans="1:8" hidden="1" x14ac:dyDescent="0.25">
      <c r="A6936" t="s">
        <v>20761</v>
      </c>
      <c r="B6936" s="1">
        <v>30569</v>
      </c>
      <c r="C6936" t="s">
        <v>1911</v>
      </c>
      <c r="D6936" t="s">
        <v>20762</v>
      </c>
      <c r="E6936" t="s">
        <v>69</v>
      </c>
      <c r="F6936" t="s">
        <v>19731</v>
      </c>
      <c r="G6936" t="s">
        <v>13</v>
      </c>
      <c r="H6936" t="s">
        <v>20763</v>
      </c>
    </row>
    <row r="6937" spans="1:8" hidden="1" x14ac:dyDescent="0.25">
      <c r="A6937" t="s">
        <v>20764</v>
      </c>
      <c r="B6937" s="1">
        <v>30368</v>
      </c>
      <c r="C6937" t="s">
        <v>1911</v>
      </c>
      <c r="D6937" t="s">
        <v>20765</v>
      </c>
      <c r="E6937" t="s">
        <v>69</v>
      </c>
      <c r="F6937" t="s">
        <v>19731</v>
      </c>
      <c r="G6937" t="s">
        <v>13</v>
      </c>
      <c r="H6937" t="s">
        <v>20766</v>
      </c>
    </row>
    <row r="6938" spans="1:8" hidden="1" x14ac:dyDescent="0.25">
      <c r="A6938" t="s">
        <v>20767</v>
      </c>
      <c r="B6938" s="1">
        <v>30722</v>
      </c>
      <c r="C6938" t="s">
        <v>1911</v>
      </c>
      <c r="D6938" t="s">
        <v>20768</v>
      </c>
      <c r="E6938" t="s">
        <v>69</v>
      </c>
      <c r="F6938" t="s">
        <v>19731</v>
      </c>
      <c r="G6938" t="s">
        <v>13</v>
      </c>
      <c r="H6938" t="s">
        <v>20769</v>
      </c>
    </row>
    <row r="6939" spans="1:8" hidden="1" x14ac:dyDescent="0.25">
      <c r="A6939" t="s">
        <v>20770</v>
      </c>
      <c r="B6939" s="1">
        <v>28950</v>
      </c>
      <c r="C6939" t="s">
        <v>1911</v>
      </c>
      <c r="D6939" t="s">
        <v>20771</v>
      </c>
      <c r="E6939" t="s">
        <v>69</v>
      </c>
      <c r="F6939" t="s">
        <v>19731</v>
      </c>
      <c r="G6939" t="s">
        <v>13</v>
      </c>
      <c r="H6939" t="s">
        <v>20772</v>
      </c>
    </row>
    <row r="6940" spans="1:8" hidden="1" x14ac:dyDescent="0.25">
      <c r="A6940" t="s">
        <v>20773</v>
      </c>
      <c r="B6940" s="1">
        <v>28965</v>
      </c>
      <c r="C6940" t="s">
        <v>1911</v>
      </c>
      <c r="D6940" t="s">
        <v>20774</v>
      </c>
      <c r="E6940" t="s">
        <v>1068</v>
      </c>
      <c r="F6940" t="s">
        <v>19731</v>
      </c>
      <c r="G6940" t="s">
        <v>13</v>
      </c>
      <c r="H6940" t="s">
        <v>20775</v>
      </c>
    </row>
    <row r="6941" spans="1:8" hidden="1" x14ac:dyDescent="0.25">
      <c r="A6941" t="s">
        <v>20776</v>
      </c>
      <c r="B6941" s="1">
        <v>30435</v>
      </c>
      <c r="C6941" t="s">
        <v>1911</v>
      </c>
      <c r="D6941" t="s">
        <v>20777</v>
      </c>
      <c r="E6941" t="s">
        <v>59</v>
      </c>
      <c r="F6941" t="s">
        <v>19731</v>
      </c>
      <c r="G6941" t="s">
        <v>13</v>
      </c>
      <c r="H6941" t="s">
        <v>20778</v>
      </c>
    </row>
    <row r="6942" spans="1:8" hidden="1" x14ac:dyDescent="0.25">
      <c r="A6942" t="s">
        <v>20779</v>
      </c>
      <c r="B6942" s="1">
        <v>30107</v>
      </c>
      <c r="C6942" t="s">
        <v>1911</v>
      </c>
      <c r="D6942" t="s">
        <v>20780</v>
      </c>
      <c r="E6942" t="s">
        <v>11</v>
      </c>
      <c r="F6942" t="s">
        <v>19731</v>
      </c>
      <c r="G6942" t="s">
        <v>13</v>
      </c>
      <c r="H6942" t="s">
        <v>20781</v>
      </c>
    </row>
    <row r="6943" spans="1:8" hidden="1" x14ac:dyDescent="0.25">
      <c r="A6943" t="s">
        <v>20782</v>
      </c>
      <c r="B6943" s="1">
        <v>29509</v>
      </c>
      <c r="C6943" t="s">
        <v>1911</v>
      </c>
      <c r="D6943" t="s">
        <v>20783</v>
      </c>
      <c r="E6943" t="s">
        <v>11</v>
      </c>
      <c r="F6943" t="s">
        <v>19731</v>
      </c>
      <c r="G6943" t="s">
        <v>13</v>
      </c>
      <c r="H6943" t="s">
        <v>20784</v>
      </c>
    </row>
    <row r="6944" spans="1:8" hidden="1" x14ac:dyDescent="0.25">
      <c r="A6944" t="s">
        <v>20785</v>
      </c>
      <c r="B6944" s="1">
        <v>30678</v>
      </c>
      <c r="C6944" t="s">
        <v>1911</v>
      </c>
      <c r="D6944" t="s">
        <v>20786</v>
      </c>
      <c r="E6944" t="s">
        <v>1068</v>
      </c>
      <c r="F6944" t="s">
        <v>19731</v>
      </c>
      <c r="G6944" t="s">
        <v>13</v>
      </c>
      <c r="H6944" t="s">
        <v>20787</v>
      </c>
    </row>
    <row r="6945" spans="1:8" hidden="1" x14ac:dyDescent="0.25">
      <c r="A6945" t="s">
        <v>20788</v>
      </c>
      <c r="B6945" s="1">
        <v>30133</v>
      </c>
      <c r="C6945" t="s">
        <v>1911</v>
      </c>
      <c r="D6945" t="s">
        <v>20789</v>
      </c>
      <c r="E6945" t="s">
        <v>1068</v>
      </c>
      <c r="F6945" t="s">
        <v>19731</v>
      </c>
      <c r="G6945" t="s">
        <v>13</v>
      </c>
      <c r="H6945" t="s">
        <v>20790</v>
      </c>
    </row>
    <row r="6946" spans="1:8" hidden="1" x14ac:dyDescent="0.25">
      <c r="A6946" t="s">
        <v>20791</v>
      </c>
      <c r="B6946" s="1">
        <v>29111</v>
      </c>
      <c r="C6946" t="s">
        <v>1911</v>
      </c>
      <c r="D6946" t="s">
        <v>20792</v>
      </c>
      <c r="E6946" t="s">
        <v>1068</v>
      </c>
      <c r="F6946" t="s">
        <v>19731</v>
      </c>
      <c r="G6946" t="s">
        <v>13</v>
      </c>
      <c r="H6946" t="s">
        <v>20793</v>
      </c>
    </row>
    <row r="6947" spans="1:8" hidden="1" x14ac:dyDescent="0.25">
      <c r="A6947" t="s">
        <v>20794</v>
      </c>
      <c r="B6947" s="1">
        <v>30228</v>
      </c>
      <c r="C6947" t="s">
        <v>1911</v>
      </c>
      <c r="D6947" t="s">
        <v>20795</v>
      </c>
      <c r="E6947" t="s">
        <v>1068</v>
      </c>
      <c r="F6947" t="s">
        <v>19731</v>
      </c>
      <c r="G6947" t="s">
        <v>13</v>
      </c>
      <c r="H6947" t="s">
        <v>20796</v>
      </c>
    </row>
    <row r="6948" spans="1:8" hidden="1" x14ac:dyDescent="0.25">
      <c r="A6948" t="s">
        <v>20797</v>
      </c>
      <c r="B6948" s="1">
        <v>30495</v>
      </c>
      <c r="C6948" t="s">
        <v>1911</v>
      </c>
      <c r="D6948" t="s">
        <v>20798</v>
      </c>
      <c r="E6948" t="s">
        <v>1068</v>
      </c>
      <c r="F6948" t="s">
        <v>19731</v>
      </c>
      <c r="G6948" t="s">
        <v>13</v>
      </c>
      <c r="H6948" t="s">
        <v>20799</v>
      </c>
    </row>
    <row r="6949" spans="1:8" hidden="1" x14ac:dyDescent="0.25">
      <c r="A6949" t="s">
        <v>20800</v>
      </c>
      <c r="B6949" s="1">
        <v>30431</v>
      </c>
      <c r="C6949" t="s">
        <v>1911</v>
      </c>
      <c r="D6949" t="s">
        <v>20801</v>
      </c>
      <c r="E6949" t="s">
        <v>1068</v>
      </c>
      <c r="F6949" t="s">
        <v>19731</v>
      </c>
      <c r="G6949" t="s">
        <v>13</v>
      </c>
      <c r="H6949" t="s">
        <v>20802</v>
      </c>
    </row>
    <row r="6950" spans="1:8" hidden="1" x14ac:dyDescent="0.25">
      <c r="A6950" t="s">
        <v>20803</v>
      </c>
      <c r="B6950" s="1">
        <v>30096</v>
      </c>
      <c r="C6950" t="s">
        <v>1911</v>
      </c>
      <c r="D6950" t="s">
        <v>20804</v>
      </c>
      <c r="E6950" t="s">
        <v>1068</v>
      </c>
      <c r="F6950" t="s">
        <v>19731</v>
      </c>
      <c r="G6950" t="s">
        <v>13</v>
      </c>
      <c r="H6950" t="s">
        <v>20805</v>
      </c>
    </row>
    <row r="6951" spans="1:8" hidden="1" x14ac:dyDescent="0.25">
      <c r="A6951" t="s">
        <v>20806</v>
      </c>
      <c r="B6951" s="1">
        <v>30057</v>
      </c>
      <c r="C6951" t="s">
        <v>1911</v>
      </c>
      <c r="D6951" t="s">
        <v>20807</v>
      </c>
      <c r="E6951" t="s">
        <v>1068</v>
      </c>
      <c r="F6951" t="s">
        <v>19731</v>
      </c>
      <c r="G6951" t="s">
        <v>13</v>
      </c>
      <c r="H6951" t="s">
        <v>20808</v>
      </c>
    </row>
    <row r="6952" spans="1:8" hidden="1" x14ac:dyDescent="0.25">
      <c r="A6952" t="s">
        <v>20809</v>
      </c>
      <c r="B6952" s="1">
        <v>30422</v>
      </c>
      <c r="C6952" t="s">
        <v>1911</v>
      </c>
      <c r="D6952" t="s">
        <v>20810</v>
      </c>
      <c r="E6952" t="s">
        <v>1068</v>
      </c>
      <c r="F6952" t="s">
        <v>19731</v>
      </c>
      <c r="G6952" t="s">
        <v>13</v>
      </c>
      <c r="H6952" t="s">
        <v>20811</v>
      </c>
    </row>
    <row r="6953" spans="1:8" hidden="1" x14ac:dyDescent="0.25">
      <c r="A6953" t="s">
        <v>20812</v>
      </c>
      <c r="B6953" s="1">
        <v>30652</v>
      </c>
      <c r="C6953" t="s">
        <v>1911</v>
      </c>
      <c r="D6953" t="s">
        <v>20813</v>
      </c>
      <c r="E6953" t="s">
        <v>9167</v>
      </c>
      <c r="F6953" t="s">
        <v>19731</v>
      </c>
      <c r="G6953" t="s">
        <v>13</v>
      </c>
      <c r="H6953" t="s">
        <v>20814</v>
      </c>
    </row>
    <row r="6954" spans="1:8" hidden="1" x14ac:dyDescent="0.25">
      <c r="A6954" t="s">
        <v>20815</v>
      </c>
      <c r="B6954" s="1">
        <v>29583</v>
      </c>
      <c r="C6954" t="s">
        <v>1911</v>
      </c>
      <c r="D6954" t="s">
        <v>20816</v>
      </c>
      <c r="E6954" t="s">
        <v>9167</v>
      </c>
      <c r="F6954" t="s">
        <v>19731</v>
      </c>
      <c r="G6954" t="s">
        <v>13</v>
      </c>
      <c r="H6954" t="s">
        <v>20817</v>
      </c>
    </row>
    <row r="6955" spans="1:8" hidden="1" x14ac:dyDescent="0.25">
      <c r="A6955" t="s">
        <v>20818</v>
      </c>
      <c r="B6955" s="1">
        <v>29312</v>
      </c>
      <c r="C6955" t="s">
        <v>1911</v>
      </c>
      <c r="D6955" t="s">
        <v>20819</v>
      </c>
      <c r="E6955" t="s">
        <v>9167</v>
      </c>
      <c r="F6955" t="s">
        <v>19731</v>
      </c>
      <c r="G6955" t="s">
        <v>13</v>
      </c>
      <c r="H6955" t="s">
        <v>20820</v>
      </c>
    </row>
    <row r="6956" spans="1:8" hidden="1" x14ac:dyDescent="0.25">
      <c r="A6956" t="s">
        <v>20821</v>
      </c>
      <c r="B6956" s="1">
        <v>29459</v>
      </c>
      <c r="C6956" t="s">
        <v>1911</v>
      </c>
      <c r="D6956" t="s">
        <v>20822</v>
      </c>
      <c r="E6956" t="s">
        <v>9167</v>
      </c>
      <c r="F6956" t="s">
        <v>19731</v>
      </c>
      <c r="G6956" t="s">
        <v>13</v>
      </c>
      <c r="H6956" t="s">
        <v>20823</v>
      </c>
    </row>
    <row r="6957" spans="1:8" hidden="1" x14ac:dyDescent="0.25">
      <c r="A6957" t="s">
        <v>2584</v>
      </c>
      <c r="B6957" s="1">
        <v>30451</v>
      </c>
      <c r="C6957" t="s">
        <v>1911</v>
      </c>
      <c r="D6957" t="s">
        <v>20824</v>
      </c>
      <c r="E6957" t="s">
        <v>9167</v>
      </c>
      <c r="F6957" t="s">
        <v>19731</v>
      </c>
      <c r="G6957" t="s">
        <v>13</v>
      </c>
      <c r="H6957" t="s">
        <v>20825</v>
      </c>
    </row>
    <row r="6958" spans="1:8" hidden="1" x14ac:dyDescent="0.25">
      <c r="A6958" t="s">
        <v>20826</v>
      </c>
      <c r="B6958" s="1">
        <v>29281</v>
      </c>
      <c r="C6958" t="s">
        <v>1911</v>
      </c>
      <c r="D6958" t="s">
        <v>20827</v>
      </c>
      <c r="E6958" t="s">
        <v>9167</v>
      </c>
      <c r="F6958" t="s">
        <v>19731</v>
      </c>
      <c r="G6958" t="s">
        <v>13</v>
      </c>
      <c r="H6958" t="s">
        <v>20828</v>
      </c>
    </row>
    <row r="6959" spans="1:8" hidden="1" x14ac:dyDescent="0.25">
      <c r="A6959" t="s">
        <v>20829</v>
      </c>
      <c r="B6959" s="1">
        <v>30032</v>
      </c>
      <c r="C6959" t="s">
        <v>1911</v>
      </c>
      <c r="D6959" t="s">
        <v>20830</v>
      </c>
      <c r="E6959" t="s">
        <v>9167</v>
      </c>
      <c r="F6959" t="s">
        <v>19731</v>
      </c>
      <c r="G6959" t="s">
        <v>13</v>
      </c>
      <c r="H6959" t="s">
        <v>20831</v>
      </c>
    </row>
    <row r="6960" spans="1:8" x14ac:dyDescent="0.25">
      <c r="A6960" s="5" t="s">
        <v>8708</v>
      </c>
      <c r="B6960" s="4">
        <v>40756</v>
      </c>
      <c r="C6960" s="3" t="s">
        <v>1911</v>
      </c>
      <c r="D6960" s="3" t="s">
        <v>8709</v>
      </c>
      <c r="E6960" s="3" t="s">
        <v>229</v>
      </c>
      <c r="F6960" s="5" t="s">
        <v>7548</v>
      </c>
      <c r="G6960" s="3" t="s">
        <v>13</v>
      </c>
      <c r="H6960" s="3" t="s">
        <v>8710</v>
      </c>
    </row>
    <row r="6961" spans="1:8" hidden="1" x14ac:dyDescent="0.25">
      <c r="A6961" t="s">
        <v>20835</v>
      </c>
      <c r="B6961" s="1">
        <v>29623</v>
      </c>
      <c r="C6961" t="s">
        <v>1911</v>
      </c>
      <c r="D6961" t="s">
        <v>20836</v>
      </c>
      <c r="E6961" t="s">
        <v>59</v>
      </c>
      <c r="F6961" t="s">
        <v>19731</v>
      </c>
      <c r="G6961" t="s">
        <v>13</v>
      </c>
      <c r="H6961" t="s">
        <v>20837</v>
      </c>
    </row>
    <row r="6962" spans="1:8" hidden="1" x14ac:dyDescent="0.25">
      <c r="A6962" t="s">
        <v>20838</v>
      </c>
      <c r="B6962" s="1">
        <v>29238</v>
      </c>
      <c r="C6962" t="s">
        <v>1911</v>
      </c>
      <c r="D6962" t="s">
        <v>20839</v>
      </c>
      <c r="E6962" t="s">
        <v>59</v>
      </c>
      <c r="F6962" t="s">
        <v>19731</v>
      </c>
      <c r="G6962" t="s">
        <v>13</v>
      </c>
      <c r="H6962" t="s">
        <v>20840</v>
      </c>
    </row>
    <row r="6963" spans="1:8" hidden="1" x14ac:dyDescent="0.25">
      <c r="A6963" t="s">
        <v>20841</v>
      </c>
      <c r="B6963" s="1">
        <v>29352</v>
      </c>
      <c r="C6963" t="s">
        <v>1911</v>
      </c>
      <c r="D6963" t="s">
        <v>20842</v>
      </c>
      <c r="E6963" t="s">
        <v>69</v>
      </c>
      <c r="F6963" t="s">
        <v>19731</v>
      </c>
      <c r="G6963" t="s">
        <v>13</v>
      </c>
      <c r="H6963" t="s">
        <v>20843</v>
      </c>
    </row>
    <row r="6964" spans="1:8" hidden="1" x14ac:dyDescent="0.25">
      <c r="A6964" t="s">
        <v>20844</v>
      </c>
      <c r="B6964" s="1">
        <v>29707</v>
      </c>
      <c r="C6964" t="s">
        <v>1911</v>
      </c>
      <c r="D6964" t="s">
        <v>20845</v>
      </c>
      <c r="E6964" t="s">
        <v>69</v>
      </c>
      <c r="F6964" t="s">
        <v>19731</v>
      </c>
      <c r="G6964" t="s">
        <v>13</v>
      </c>
      <c r="H6964" t="s">
        <v>20846</v>
      </c>
    </row>
    <row r="6965" spans="1:8" hidden="1" x14ac:dyDescent="0.25">
      <c r="A6965" t="s">
        <v>20847</v>
      </c>
      <c r="B6965" s="1">
        <v>29605</v>
      </c>
      <c r="C6965" t="s">
        <v>1911</v>
      </c>
      <c r="D6965" t="s">
        <v>20848</v>
      </c>
      <c r="E6965" t="s">
        <v>69</v>
      </c>
      <c r="F6965" t="s">
        <v>19731</v>
      </c>
      <c r="G6965" t="s">
        <v>13</v>
      </c>
      <c r="H6965" t="s">
        <v>20849</v>
      </c>
    </row>
    <row r="6966" spans="1:8" hidden="1" x14ac:dyDescent="0.25">
      <c r="A6966" t="s">
        <v>20850</v>
      </c>
      <c r="B6966" s="1">
        <v>29993</v>
      </c>
      <c r="C6966" t="s">
        <v>1911</v>
      </c>
      <c r="D6966" t="s">
        <v>20851</v>
      </c>
      <c r="E6966" t="s">
        <v>69</v>
      </c>
      <c r="F6966" t="s">
        <v>19731</v>
      </c>
      <c r="G6966" t="s">
        <v>13</v>
      </c>
      <c r="H6966" t="s">
        <v>20852</v>
      </c>
    </row>
    <row r="6967" spans="1:8" hidden="1" x14ac:dyDescent="0.25">
      <c r="A6967" t="s">
        <v>20853</v>
      </c>
      <c r="B6967" s="1">
        <v>30157</v>
      </c>
      <c r="C6967" t="s">
        <v>1911</v>
      </c>
      <c r="D6967" t="s">
        <v>20854</v>
      </c>
      <c r="E6967" t="s">
        <v>69</v>
      </c>
      <c r="F6967" t="s">
        <v>19731</v>
      </c>
      <c r="G6967" t="s">
        <v>13</v>
      </c>
      <c r="H6967" t="s">
        <v>20855</v>
      </c>
    </row>
    <row r="6968" spans="1:8" hidden="1" x14ac:dyDescent="0.25">
      <c r="A6968" t="s">
        <v>20856</v>
      </c>
      <c r="B6968" s="1">
        <v>29029</v>
      </c>
      <c r="C6968" t="s">
        <v>1911</v>
      </c>
      <c r="D6968" t="s">
        <v>20857</v>
      </c>
      <c r="E6968" t="s">
        <v>69</v>
      </c>
      <c r="F6968" t="s">
        <v>19731</v>
      </c>
      <c r="G6968" t="s">
        <v>13</v>
      </c>
      <c r="H6968" t="s">
        <v>20858</v>
      </c>
    </row>
    <row r="6969" spans="1:8" hidden="1" x14ac:dyDescent="0.25">
      <c r="A6969" t="s">
        <v>20859</v>
      </c>
      <c r="B6969" s="1">
        <v>29071</v>
      </c>
      <c r="C6969" t="s">
        <v>1911</v>
      </c>
      <c r="D6969" t="s">
        <v>20860</v>
      </c>
      <c r="E6969" t="s">
        <v>69</v>
      </c>
      <c r="F6969" t="s">
        <v>19731</v>
      </c>
      <c r="G6969" t="s">
        <v>13</v>
      </c>
      <c r="H6969" t="s">
        <v>20861</v>
      </c>
    </row>
    <row r="6970" spans="1:8" x14ac:dyDescent="0.25">
      <c r="A6970" s="5" t="s">
        <v>22263</v>
      </c>
      <c r="B6970" s="4">
        <v>26841</v>
      </c>
      <c r="C6970" s="3" t="s">
        <v>1911</v>
      </c>
      <c r="D6970" s="3" t="s">
        <v>22264</v>
      </c>
      <c r="E6970" s="3" t="s">
        <v>229</v>
      </c>
      <c r="F6970" s="5" t="s">
        <v>21955</v>
      </c>
      <c r="G6970" s="3" t="s">
        <v>13</v>
      </c>
      <c r="H6970" s="3" t="s">
        <v>22265</v>
      </c>
    </row>
    <row r="6971" spans="1:8" hidden="1" x14ac:dyDescent="0.25">
      <c r="A6971" t="s">
        <v>20865</v>
      </c>
      <c r="B6971" s="1">
        <v>29972</v>
      </c>
      <c r="C6971" t="s">
        <v>1911</v>
      </c>
      <c r="D6971" t="s">
        <v>20866</v>
      </c>
      <c r="E6971" t="s">
        <v>69</v>
      </c>
      <c r="F6971" t="s">
        <v>19731</v>
      </c>
      <c r="G6971" t="s">
        <v>13</v>
      </c>
      <c r="H6971" t="s">
        <v>20867</v>
      </c>
    </row>
    <row r="6972" spans="1:8" hidden="1" x14ac:dyDescent="0.25">
      <c r="A6972" t="s">
        <v>20868</v>
      </c>
      <c r="B6972" s="1">
        <v>29714</v>
      </c>
      <c r="C6972" t="s">
        <v>1911</v>
      </c>
      <c r="D6972" t="s">
        <v>20869</v>
      </c>
      <c r="E6972" t="s">
        <v>233</v>
      </c>
      <c r="F6972" t="s">
        <v>19731</v>
      </c>
      <c r="G6972" t="s">
        <v>13</v>
      </c>
      <c r="H6972" t="s">
        <v>20870</v>
      </c>
    </row>
    <row r="6973" spans="1:8" hidden="1" x14ac:dyDescent="0.25">
      <c r="A6973" t="s">
        <v>20871</v>
      </c>
      <c r="B6973" s="1">
        <v>30224</v>
      </c>
      <c r="C6973" t="s">
        <v>1911</v>
      </c>
      <c r="D6973" t="s">
        <v>20872</v>
      </c>
      <c r="E6973" t="s">
        <v>233</v>
      </c>
      <c r="F6973" t="s">
        <v>19731</v>
      </c>
      <c r="G6973" t="s">
        <v>13</v>
      </c>
      <c r="H6973" t="s">
        <v>20873</v>
      </c>
    </row>
    <row r="6974" spans="1:8" hidden="1" x14ac:dyDescent="0.25">
      <c r="A6974" t="s">
        <v>20874</v>
      </c>
      <c r="B6974" s="1">
        <v>29118</v>
      </c>
      <c r="C6974" t="s">
        <v>1911</v>
      </c>
      <c r="D6974" t="s">
        <v>20875</v>
      </c>
      <c r="E6974" t="s">
        <v>11</v>
      </c>
      <c r="F6974" t="s">
        <v>19731</v>
      </c>
      <c r="G6974" t="s">
        <v>13</v>
      </c>
      <c r="H6974" t="s">
        <v>20876</v>
      </c>
    </row>
    <row r="6975" spans="1:8" hidden="1" x14ac:dyDescent="0.25">
      <c r="A6975" t="s">
        <v>20877</v>
      </c>
      <c r="B6975" s="1">
        <v>29753</v>
      </c>
      <c r="C6975" t="s">
        <v>1911</v>
      </c>
      <c r="D6975" t="s">
        <v>20878</v>
      </c>
      <c r="E6975" t="s">
        <v>9167</v>
      </c>
      <c r="F6975" t="s">
        <v>19731</v>
      </c>
      <c r="G6975" t="s">
        <v>13</v>
      </c>
      <c r="H6975" t="s">
        <v>20879</v>
      </c>
    </row>
    <row r="6976" spans="1:8" hidden="1" x14ac:dyDescent="0.25">
      <c r="A6976" t="s">
        <v>20880</v>
      </c>
      <c r="B6976" s="1">
        <v>30197</v>
      </c>
      <c r="C6976" t="s">
        <v>1911</v>
      </c>
      <c r="D6976" t="s">
        <v>20881</v>
      </c>
      <c r="E6976" t="s">
        <v>162</v>
      </c>
      <c r="F6976" t="s">
        <v>19731</v>
      </c>
      <c r="G6976" t="s">
        <v>13</v>
      </c>
      <c r="H6976" t="s">
        <v>20882</v>
      </c>
    </row>
    <row r="6977" spans="1:8" hidden="1" x14ac:dyDescent="0.25">
      <c r="A6977" t="s">
        <v>20883</v>
      </c>
      <c r="B6977" s="1">
        <v>28969</v>
      </c>
      <c r="C6977" t="s">
        <v>1911</v>
      </c>
      <c r="D6977" t="s">
        <v>20884</v>
      </c>
      <c r="E6977" t="s">
        <v>297</v>
      </c>
      <c r="F6977" t="s">
        <v>19731</v>
      </c>
      <c r="G6977" t="s">
        <v>13</v>
      </c>
      <c r="H6977" t="s">
        <v>20885</v>
      </c>
    </row>
    <row r="6978" spans="1:8" hidden="1" x14ac:dyDescent="0.25">
      <c r="A6978" t="s">
        <v>20886</v>
      </c>
      <c r="B6978" s="1">
        <v>30197</v>
      </c>
      <c r="C6978" t="s">
        <v>1911</v>
      </c>
      <c r="D6978" t="s">
        <v>20887</v>
      </c>
      <c r="E6978" t="s">
        <v>162</v>
      </c>
      <c r="F6978" t="s">
        <v>19731</v>
      </c>
      <c r="G6978" t="s">
        <v>13</v>
      </c>
      <c r="H6978" t="s">
        <v>20888</v>
      </c>
    </row>
    <row r="6979" spans="1:8" hidden="1" x14ac:dyDescent="0.25">
      <c r="A6979" t="s">
        <v>20889</v>
      </c>
      <c r="B6979" s="1">
        <v>29863</v>
      </c>
      <c r="C6979" t="s">
        <v>1911</v>
      </c>
      <c r="D6979" t="s">
        <v>20890</v>
      </c>
      <c r="E6979" t="s">
        <v>162</v>
      </c>
      <c r="F6979" t="s">
        <v>19731</v>
      </c>
      <c r="G6979" t="s">
        <v>13</v>
      </c>
      <c r="H6979" t="s">
        <v>20891</v>
      </c>
    </row>
    <row r="6980" spans="1:8" x14ac:dyDescent="0.25">
      <c r="A6980" s="5" t="s">
        <v>22341</v>
      </c>
      <c r="B6980" s="4">
        <v>25567</v>
      </c>
      <c r="C6980" s="3" t="s">
        <v>1911</v>
      </c>
      <c r="D6980" s="3" t="s">
        <v>22342</v>
      </c>
      <c r="E6980" s="3" t="s">
        <v>229</v>
      </c>
      <c r="F6980" s="5" t="s">
        <v>21955</v>
      </c>
      <c r="G6980" s="3" t="s">
        <v>13</v>
      </c>
      <c r="H6980" s="3" t="s">
        <v>22343</v>
      </c>
    </row>
    <row r="6981" spans="1:8" x14ac:dyDescent="0.25">
      <c r="A6981" s="5" t="s">
        <v>21960</v>
      </c>
      <c r="B6981" s="4">
        <v>26730</v>
      </c>
      <c r="C6981" s="3" t="s">
        <v>9</v>
      </c>
      <c r="D6981" s="3" t="s">
        <v>21961</v>
      </c>
      <c r="E6981" s="3" t="s">
        <v>229</v>
      </c>
      <c r="F6981" s="5" t="s">
        <v>21955</v>
      </c>
      <c r="G6981" s="3" t="s">
        <v>13</v>
      </c>
      <c r="H6981" s="3" t="s">
        <v>21962</v>
      </c>
    </row>
    <row r="6982" spans="1:8" x14ac:dyDescent="0.25">
      <c r="A6982" s="5" t="s">
        <v>21213</v>
      </c>
      <c r="B6982" s="4">
        <v>27354</v>
      </c>
      <c r="C6982" s="3" t="s">
        <v>1911</v>
      </c>
      <c r="D6982" s="3" t="s">
        <v>21214</v>
      </c>
      <c r="E6982" s="3" t="s">
        <v>229</v>
      </c>
      <c r="F6982" s="5" t="s">
        <v>20894</v>
      </c>
      <c r="G6982" s="3" t="s">
        <v>13</v>
      </c>
      <c r="H6982" s="3" t="s">
        <v>21215</v>
      </c>
    </row>
    <row r="6983" spans="1:8" x14ac:dyDescent="0.25">
      <c r="A6983" s="5" t="s">
        <v>18589</v>
      </c>
      <c r="B6983" s="4">
        <v>31654</v>
      </c>
      <c r="C6983" s="3" t="s">
        <v>9</v>
      </c>
      <c r="D6983" s="3" t="s">
        <v>18590</v>
      </c>
      <c r="E6983" s="3" t="s">
        <v>229</v>
      </c>
      <c r="F6983" s="5" t="s">
        <v>18392</v>
      </c>
      <c r="G6983" s="3" t="s">
        <v>13</v>
      </c>
      <c r="H6983" s="3" t="s">
        <v>18591</v>
      </c>
    </row>
    <row r="6984" spans="1:8" x14ac:dyDescent="0.25">
      <c r="A6984" s="5" t="s">
        <v>23117</v>
      </c>
      <c r="B6984" s="4">
        <v>23783</v>
      </c>
      <c r="C6984" s="3" t="s">
        <v>1911</v>
      </c>
      <c r="D6984" s="3" t="s">
        <v>23118</v>
      </c>
      <c r="E6984" s="3" t="s">
        <v>229</v>
      </c>
      <c r="F6984" s="5" t="s">
        <v>22934</v>
      </c>
      <c r="G6984" s="3" t="s">
        <v>13</v>
      </c>
      <c r="H6984" s="3" t="s">
        <v>23119</v>
      </c>
    </row>
    <row r="6985" spans="1:8" x14ac:dyDescent="0.25">
      <c r="A6985" s="5" t="s">
        <v>24705</v>
      </c>
      <c r="B6985" s="4">
        <v>19826</v>
      </c>
      <c r="C6985" s="3" t="s">
        <v>9</v>
      </c>
      <c r="D6985" s="3" t="s">
        <v>24706</v>
      </c>
      <c r="E6985" s="3" t="s">
        <v>229</v>
      </c>
      <c r="F6985" s="5" t="s">
        <v>24655</v>
      </c>
      <c r="G6985" s="3" t="s">
        <v>13</v>
      </c>
      <c r="H6985" s="3" t="s">
        <v>24707</v>
      </c>
    </row>
    <row r="6986" spans="1:8" x14ac:dyDescent="0.25">
      <c r="A6986" s="5" t="s">
        <v>22475</v>
      </c>
      <c r="B6986" s="4">
        <v>26215</v>
      </c>
      <c r="C6986" s="3" t="s">
        <v>1911</v>
      </c>
      <c r="D6986" s="3" t="s">
        <v>22476</v>
      </c>
      <c r="E6986" s="3" t="s">
        <v>229</v>
      </c>
      <c r="F6986" s="5" t="s">
        <v>21955</v>
      </c>
      <c r="G6986" s="3" t="s">
        <v>13</v>
      </c>
      <c r="H6986" s="3" t="s">
        <v>22477</v>
      </c>
    </row>
    <row r="6987" spans="1:8" x14ac:dyDescent="0.25">
      <c r="A6987" s="5" t="s">
        <v>23596</v>
      </c>
      <c r="B6987" s="4">
        <v>24653</v>
      </c>
      <c r="C6987" s="3" t="s">
        <v>1911</v>
      </c>
      <c r="D6987" s="3" t="s">
        <v>23597</v>
      </c>
      <c r="E6987" s="3" t="s">
        <v>229</v>
      </c>
      <c r="F6987" s="5" t="s">
        <v>22934</v>
      </c>
      <c r="G6987" s="3" t="s">
        <v>13</v>
      </c>
      <c r="H6987" s="3" t="s">
        <v>23598</v>
      </c>
    </row>
    <row r="6988" spans="1:8" x14ac:dyDescent="0.25">
      <c r="A6988" s="5" t="s">
        <v>14086</v>
      </c>
      <c r="B6988" s="4">
        <v>39040</v>
      </c>
      <c r="C6988" s="3" t="s">
        <v>1911</v>
      </c>
      <c r="D6988" s="3" t="s">
        <v>14087</v>
      </c>
      <c r="E6988" s="3" t="s">
        <v>229</v>
      </c>
      <c r="F6988" s="5" t="s">
        <v>10699</v>
      </c>
      <c r="G6988" s="3" t="s">
        <v>13</v>
      </c>
      <c r="H6988" s="3" t="s">
        <v>14088</v>
      </c>
    </row>
    <row r="6989" spans="1:8" x14ac:dyDescent="0.25">
      <c r="A6989" s="5" t="s">
        <v>24299</v>
      </c>
      <c r="B6989" s="4">
        <v>22414</v>
      </c>
      <c r="C6989" s="3" t="s">
        <v>1911</v>
      </c>
      <c r="D6989" s="3" t="s">
        <v>24300</v>
      </c>
      <c r="E6989" s="3" t="s">
        <v>229</v>
      </c>
      <c r="F6989" s="5" t="s">
        <v>23829</v>
      </c>
      <c r="G6989" s="3" t="s">
        <v>13</v>
      </c>
      <c r="H6989" s="3" t="s">
        <v>24301</v>
      </c>
    </row>
    <row r="6990" spans="1:8" x14ac:dyDescent="0.25">
      <c r="A6990" s="5" t="s">
        <v>24663</v>
      </c>
      <c r="B6990" s="4">
        <v>21087</v>
      </c>
      <c r="C6990" s="3" t="s">
        <v>9</v>
      </c>
      <c r="D6990" s="3" t="s">
        <v>24664</v>
      </c>
      <c r="E6990" s="3" t="s">
        <v>229</v>
      </c>
      <c r="F6990" s="5" t="s">
        <v>24655</v>
      </c>
      <c r="G6990" s="3" t="s">
        <v>13</v>
      </c>
      <c r="H6990" s="3" t="s">
        <v>24665</v>
      </c>
    </row>
    <row r="6991" spans="1:8" x14ac:dyDescent="0.25">
      <c r="A6991" s="5" t="s">
        <v>22454</v>
      </c>
      <c r="B6991" s="4">
        <v>25644</v>
      </c>
      <c r="C6991" s="3" t="s">
        <v>1911</v>
      </c>
      <c r="D6991" s="3" t="s">
        <v>22455</v>
      </c>
      <c r="E6991" s="3" t="s">
        <v>229</v>
      </c>
      <c r="F6991" s="5" t="s">
        <v>21955</v>
      </c>
      <c r="G6991" s="3" t="s">
        <v>13</v>
      </c>
      <c r="H6991" s="3" t="s">
        <v>22456</v>
      </c>
    </row>
    <row r="6992" spans="1:8" x14ac:dyDescent="0.25">
      <c r="A6992" s="5" t="s">
        <v>645</v>
      </c>
      <c r="B6992" s="4">
        <v>42810</v>
      </c>
      <c r="C6992" s="3" t="s">
        <v>9</v>
      </c>
      <c r="D6992" s="3" t="s">
        <v>646</v>
      </c>
      <c r="E6992" s="3" t="s">
        <v>229</v>
      </c>
      <c r="F6992" s="5" t="s">
        <v>12</v>
      </c>
      <c r="G6992" s="3" t="s">
        <v>13</v>
      </c>
      <c r="H6992" s="3" t="s">
        <v>647</v>
      </c>
    </row>
    <row r="6993" spans="1:8" x14ac:dyDescent="0.25">
      <c r="A6993" s="5" t="s">
        <v>25504</v>
      </c>
      <c r="B6993" s="4">
        <v>18366</v>
      </c>
      <c r="C6993" s="3" t="s">
        <v>1911</v>
      </c>
      <c r="D6993" s="3" t="s">
        <v>25505</v>
      </c>
      <c r="E6993" s="3" t="s">
        <v>229</v>
      </c>
      <c r="F6993" s="5" t="s">
        <v>25196</v>
      </c>
      <c r="G6993" s="3" t="s">
        <v>13</v>
      </c>
      <c r="H6993" s="3" t="s">
        <v>25506</v>
      </c>
    </row>
    <row r="6994" spans="1:8" x14ac:dyDescent="0.25">
      <c r="A6994" s="5" t="s">
        <v>19207</v>
      </c>
      <c r="B6994" s="4">
        <v>31606</v>
      </c>
      <c r="C6994" s="3" t="s">
        <v>1911</v>
      </c>
      <c r="D6994" s="3" t="s">
        <v>19208</v>
      </c>
      <c r="E6994" s="3" t="s">
        <v>229</v>
      </c>
      <c r="F6994" s="5" t="s">
        <v>18392</v>
      </c>
      <c r="G6994" s="3" t="s">
        <v>13</v>
      </c>
      <c r="H6994" s="3" t="s">
        <v>19209</v>
      </c>
    </row>
    <row r="6995" spans="1:8" x14ac:dyDescent="0.25">
      <c r="A6995" s="5" t="s">
        <v>23210</v>
      </c>
      <c r="B6995" s="4">
        <v>23780</v>
      </c>
      <c r="C6995" s="3" t="s">
        <v>1911</v>
      </c>
      <c r="D6995" s="3" t="s">
        <v>23211</v>
      </c>
      <c r="E6995" s="3" t="s">
        <v>229</v>
      </c>
      <c r="F6995" s="5" t="s">
        <v>22934</v>
      </c>
      <c r="G6995" s="3" t="s">
        <v>13</v>
      </c>
      <c r="H6995" s="3" t="s">
        <v>23212</v>
      </c>
    </row>
    <row r="6996" spans="1:8" x14ac:dyDescent="0.25">
      <c r="A6996" s="5" t="s">
        <v>17884</v>
      </c>
      <c r="B6996" s="4">
        <v>33792</v>
      </c>
      <c r="C6996" s="3" t="s">
        <v>1911</v>
      </c>
      <c r="D6996" s="3" t="s">
        <v>17885</v>
      </c>
      <c r="E6996" s="3" t="s">
        <v>229</v>
      </c>
      <c r="F6996" s="5" t="s">
        <v>17369</v>
      </c>
      <c r="G6996" s="3" t="s">
        <v>13</v>
      </c>
      <c r="H6996" s="3" t="s">
        <v>17886</v>
      </c>
    </row>
    <row r="6997" spans="1:8" x14ac:dyDescent="0.25">
      <c r="A6997" s="5" t="s">
        <v>1451</v>
      </c>
      <c r="B6997" s="4">
        <v>42942</v>
      </c>
      <c r="C6997" s="3" t="s">
        <v>9</v>
      </c>
      <c r="D6997" s="3" t="s">
        <v>1452</v>
      </c>
      <c r="E6997" s="3" t="s">
        <v>229</v>
      </c>
      <c r="F6997" s="5" t="s">
        <v>12</v>
      </c>
      <c r="G6997" s="3" t="s">
        <v>13</v>
      </c>
      <c r="H6997" s="3" t="s">
        <v>1453</v>
      </c>
    </row>
    <row r="6998" spans="1:8" x14ac:dyDescent="0.25">
      <c r="A6998" s="5" t="s">
        <v>21512</v>
      </c>
      <c r="B6998" s="4">
        <v>27302</v>
      </c>
      <c r="C6998" s="3" t="s">
        <v>1911</v>
      </c>
      <c r="D6998" s="3" t="s">
        <v>21513</v>
      </c>
      <c r="E6998" s="3" t="s">
        <v>229</v>
      </c>
      <c r="F6998" s="5" t="s">
        <v>20894</v>
      </c>
      <c r="G6998" s="3" t="s">
        <v>13</v>
      </c>
      <c r="H6998" s="3" t="s">
        <v>21514</v>
      </c>
    </row>
    <row r="6999" spans="1:8" x14ac:dyDescent="0.25">
      <c r="A6999" s="5" t="s">
        <v>16835</v>
      </c>
      <c r="B6999" s="4">
        <v>35106</v>
      </c>
      <c r="C6999" s="3" t="s">
        <v>9</v>
      </c>
      <c r="D6999" s="3" t="s">
        <v>16836</v>
      </c>
      <c r="E6999" s="3" t="s">
        <v>229</v>
      </c>
      <c r="F6999" s="5" t="s">
        <v>16675</v>
      </c>
      <c r="G6999" s="3" t="s">
        <v>13</v>
      </c>
      <c r="H6999" s="3" t="s">
        <v>16837</v>
      </c>
    </row>
    <row r="7000" spans="1:8" x14ac:dyDescent="0.25">
      <c r="A7000" s="5" t="s">
        <v>15862</v>
      </c>
      <c r="B7000" s="4">
        <v>37586</v>
      </c>
      <c r="C7000" s="3" t="s">
        <v>9</v>
      </c>
      <c r="D7000" s="3" t="s">
        <v>15863</v>
      </c>
      <c r="E7000" s="3" t="s">
        <v>229</v>
      </c>
      <c r="F7000" s="5" t="s">
        <v>15785</v>
      </c>
      <c r="G7000" s="3" t="s">
        <v>13</v>
      </c>
      <c r="H7000" s="3" t="s">
        <v>15864</v>
      </c>
    </row>
    <row r="7001" spans="1:8" x14ac:dyDescent="0.25">
      <c r="A7001" s="5" t="s">
        <v>17545</v>
      </c>
      <c r="B7001" s="4">
        <v>34085</v>
      </c>
      <c r="C7001" s="3" t="s">
        <v>9</v>
      </c>
      <c r="D7001" s="3" t="s">
        <v>17546</v>
      </c>
      <c r="E7001" s="3" t="s">
        <v>229</v>
      </c>
      <c r="F7001" s="5" t="s">
        <v>17369</v>
      </c>
      <c r="G7001" s="3" t="s">
        <v>13</v>
      </c>
      <c r="H7001" s="3" t="s">
        <v>17547</v>
      </c>
    </row>
    <row r="7002" spans="1:8" x14ac:dyDescent="0.25">
      <c r="A7002" s="5" t="s">
        <v>18625</v>
      </c>
      <c r="B7002" s="4">
        <v>31354</v>
      </c>
      <c r="C7002" s="3" t="s">
        <v>9</v>
      </c>
      <c r="D7002" s="3" t="s">
        <v>18626</v>
      </c>
      <c r="E7002" s="3" t="s">
        <v>229</v>
      </c>
      <c r="F7002" s="5" t="s">
        <v>18392</v>
      </c>
      <c r="G7002" s="3" t="s">
        <v>13</v>
      </c>
      <c r="H7002" s="3" t="s">
        <v>18627</v>
      </c>
    </row>
    <row r="7003" spans="1:8" x14ac:dyDescent="0.25">
      <c r="A7003" s="5" t="s">
        <v>16823</v>
      </c>
      <c r="B7003" s="4">
        <v>34614</v>
      </c>
      <c r="C7003" s="3" t="s">
        <v>9</v>
      </c>
      <c r="D7003" s="3" t="s">
        <v>16824</v>
      </c>
      <c r="E7003" s="3" t="s">
        <v>229</v>
      </c>
      <c r="F7003" s="5" t="s">
        <v>16675</v>
      </c>
      <c r="G7003" s="3" t="s">
        <v>13</v>
      </c>
      <c r="H7003" s="3" t="s">
        <v>16825</v>
      </c>
    </row>
    <row r="7004" spans="1:8" x14ac:dyDescent="0.25">
      <c r="A7004" s="5" t="s">
        <v>3135</v>
      </c>
      <c r="B7004" s="4">
        <v>42607</v>
      </c>
      <c r="C7004" s="3" t="s">
        <v>1911</v>
      </c>
      <c r="D7004" s="3" t="s">
        <v>3136</v>
      </c>
      <c r="E7004" s="3" t="s">
        <v>229</v>
      </c>
      <c r="F7004" s="5" t="s">
        <v>12</v>
      </c>
      <c r="G7004" s="3" t="s">
        <v>13</v>
      </c>
      <c r="H7004" s="3" t="s">
        <v>3137</v>
      </c>
    </row>
    <row r="7005" spans="1:8" x14ac:dyDescent="0.25">
      <c r="A7005" s="5" t="s">
        <v>24017</v>
      </c>
      <c r="B7005" s="4">
        <v>21733</v>
      </c>
      <c r="C7005" s="3" t="s">
        <v>1911</v>
      </c>
      <c r="D7005" s="3" t="s">
        <v>24018</v>
      </c>
      <c r="E7005" s="3" t="s">
        <v>229</v>
      </c>
      <c r="F7005" s="5" t="s">
        <v>23829</v>
      </c>
      <c r="G7005" s="3" t="s">
        <v>13</v>
      </c>
      <c r="H7005" s="3" t="s">
        <v>24019</v>
      </c>
    </row>
    <row r="7006" spans="1:8" x14ac:dyDescent="0.25">
      <c r="A7006" s="5" t="s">
        <v>22583</v>
      </c>
      <c r="B7006" s="4">
        <v>25749</v>
      </c>
      <c r="C7006" s="3" t="s">
        <v>1911</v>
      </c>
      <c r="D7006" s="3" t="s">
        <v>22584</v>
      </c>
      <c r="E7006" s="3" t="s">
        <v>229</v>
      </c>
      <c r="F7006" s="5" t="s">
        <v>21955</v>
      </c>
      <c r="G7006" s="3" t="s">
        <v>13</v>
      </c>
      <c r="H7006" s="3" t="s">
        <v>22585</v>
      </c>
    </row>
    <row r="7007" spans="1:8" x14ac:dyDescent="0.25">
      <c r="A7007" s="5" t="s">
        <v>6584</v>
      </c>
      <c r="B7007" s="4">
        <v>41079</v>
      </c>
      <c r="C7007" s="3" t="s">
        <v>9</v>
      </c>
      <c r="D7007" s="3" t="s">
        <v>6585</v>
      </c>
      <c r="E7007" s="3" t="s">
        <v>229</v>
      </c>
      <c r="F7007" s="5" t="s">
        <v>6072</v>
      </c>
      <c r="G7007" s="3" t="s">
        <v>13</v>
      </c>
      <c r="H7007" s="3" t="s">
        <v>6586</v>
      </c>
    </row>
    <row r="7008" spans="1:8" x14ac:dyDescent="0.25">
      <c r="A7008" s="5" t="s">
        <v>22984</v>
      </c>
      <c r="B7008" s="4">
        <v>24157</v>
      </c>
      <c r="C7008" s="3" t="s">
        <v>9</v>
      </c>
      <c r="D7008" s="3" t="s">
        <v>22985</v>
      </c>
      <c r="E7008" s="3" t="s">
        <v>229</v>
      </c>
      <c r="F7008" s="5" t="s">
        <v>22934</v>
      </c>
      <c r="G7008" s="3" t="s">
        <v>13</v>
      </c>
      <c r="H7008" s="3" t="s">
        <v>22986</v>
      </c>
    </row>
    <row r="7009" spans="1:8" x14ac:dyDescent="0.25">
      <c r="A7009" s="5" t="s">
        <v>23290</v>
      </c>
      <c r="B7009" s="4">
        <v>25042</v>
      </c>
      <c r="C7009" s="3" t="s">
        <v>1911</v>
      </c>
      <c r="D7009" s="3" t="s">
        <v>23291</v>
      </c>
      <c r="E7009" s="3" t="s">
        <v>229</v>
      </c>
      <c r="F7009" s="5" t="s">
        <v>22934</v>
      </c>
      <c r="G7009" s="3" t="s">
        <v>13</v>
      </c>
      <c r="H7009" s="3" t="s">
        <v>23292</v>
      </c>
    </row>
    <row r="7010" spans="1:8" hidden="1" x14ac:dyDescent="0.25">
      <c r="A7010" t="s">
        <v>20983</v>
      </c>
      <c r="B7010" s="1">
        <v>27518</v>
      </c>
      <c r="C7010" t="s">
        <v>9</v>
      </c>
      <c r="D7010" t="s">
        <v>20984</v>
      </c>
      <c r="E7010" t="s">
        <v>477</v>
      </c>
      <c r="F7010" t="s">
        <v>20894</v>
      </c>
      <c r="G7010" t="s">
        <v>13</v>
      </c>
      <c r="H7010" t="s">
        <v>20985</v>
      </c>
    </row>
    <row r="7011" spans="1:8" hidden="1" x14ac:dyDescent="0.25">
      <c r="A7011" t="s">
        <v>20986</v>
      </c>
      <c r="B7011" s="1">
        <v>28858</v>
      </c>
      <c r="C7011" t="s">
        <v>9</v>
      </c>
      <c r="D7011" t="s">
        <v>20987</v>
      </c>
      <c r="E7011" t="s">
        <v>162</v>
      </c>
      <c r="F7011" t="s">
        <v>20894</v>
      </c>
      <c r="G7011" t="s">
        <v>13</v>
      </c>
      <c r="H7011" t="s">
        <v>20988</v>
      </c>
    </row>
    <row r="7012" spans="1:8" hidden="1" x14ac:dyDescent="0.25">
      <c r="A7012" t="s">
        <v>20989</v>
      </c>
      <c r="B7012" s="1">
        <v>27865</v>
      </c>
      <c r="C7012" t="s">
        <v>9</v>
      </c>
      <c r="D7012" t="s">
        <v>20990</v>
      </c>
      <c r="E7012" t="s">
        <v>9167</v>
      </c>
      <c r="F7012" t="s">
        <v>20894</v>
      </c>
      <c r="G7012" t="s">
        <v>13</v>
      </c>
      <c r="H7012" t="s">
        <v>20991</v>
      </c>
    </row>
    <row r="7013" spans="1:8" hidden="1" x14ac:dyDescent="0.25">
      <c r="A7013" t="s">
        <v>20992</v>
      </c>
      <c r="B7013" s="1">
        <v>27249</v>
      </c>
      <c r="C7013" t="s">
        <v>9</v>
      </c>
      <c r="D7013" t="s">
        <v>20993</v>
      </c>
      <c r="E7013" t="s">
        <v>11</v>
      </c>
      <c r="F7013" t="s">
        <v>20894</v>
      </c>
      <c r="G7013" t="s">
        <v>13</v>
      </c>
      <c r="H7013" t="s">
        <v>20994</v>
      </c>
    </row>
    <row r="7014" spans="1:8" hidden="1" x14ac:dyDescent="0.25">
      <c r="A7014" t="s">
        <v>20995</v>
      </c>
      <c r="B7014" s="1">
        <v>27087</v>
      </c>
      <c r="C7014" t="s">
        <v>9</v>
      </c>
      <c r="D7014" t="s">
        <v>20996</v>
      </c>
      <c r="E7014" t="s">
        <v>11</v>
      </c>
      <c r="F7014" t="s">
        <v>20894</v>
      </c>
      <c r="G7014" t="s">
        <v>13</v>
      </c>
      <c r="H7014" t="s">
        <v>20997</v>
      </c>
    </row>
    <row r="7015" spans="1:8" hidden="1" x14ac:dyDescent="0.25">
      <c r="A7015" t="s">
        <v>20998</v>
      </c>
      <c r="B7015" s="1">
        <v>27250</v>
      </c>
      <c r="C7015" t="s">
        <v>9</v>
      </c>
      <c r="D7015" t="s">
        <v>20999</v>
      </c>
      <c r="E7015" t="s">
        <v>11</v>
      </c>
      <c r="F7015" t="s">
        <v>20894</v>
      </c>
      <c r="G7015" t="s">
        <v>13</v>
      </c>
      <c r="H7015" t="s">
        <v>21000</v>
      </c>
    </row>
    <row r="7016" spans="1:8" hidden="1" x14ac:dyDescent="0.25">
      <c r="A7016" t="s">
        <v>21001</v>
      </c>
      <c r="B7016" s="1">
        <v>27071</v>
      </c>
      <c r="C7016" t="s">
        <v>9</v>
      </c>
      <c r="D7016" t="s">
        <v>21002</v>
      </c>
      <c r="E7016" t="s">
        <v>11</v>
      </c>
      <c r="F7016" t="s">
        <v>20894</v>
      </c>
      <c r="G7016" t="s">
        <v>13</v>
      </c>
      <c r="H7016" t="s">
        <v>21003</v>
      </c>
    </row>
    <row r="7017" spans="1:8" hidden="1" x14ac:dyDescent="0.25">
      <c r="A7017" t="s">
        <v>21004</v>
      </c>
      <c r="B7017" s="1">
        <v>27090</v>
      </c>
      <c r="C7017" t="s">
        <v>9</v>
      </c>
      <c r="D7017" t="s">
        <v>21005</v>
      </c>
      <c r="E7017" t="s">
        <v>11</v>
      </c>
      <c r="F7017" t="s">
        <v>20894</v>
      </c>
      <c r="G7017" t="s">
        <v>13</v>
      </c>
      <c r="H7017" t="s">
        <v>21006</v>
      </c>
    </row>
    <row r="7018" spans="1:8" hidden="1" x14ac:dyDescent="0.25">
      <c r="A7018" t="s">
        <v>21007</v>
      </c>
      <c r="B7018" s="1">
        <v>27717</v>
      </c>
      <c r="C7018" t="s">
        <v>9</v>
      </c>
      <c r="D7018" t="s">
        <v>21008</v>
      </c>
      <c r="E7018" t="s">
        <v>233</v>
      </c>
      <c r="F7018" t="s">
        <v>20894</v>
      </c>
      <c r="G7018" t="s">
        <v>13</v>
      </c>
      <c r="H7018" t="s">
        <v>21009</v>
      </c>
    </row>
    <row r="7019" spans="1:8" hidden="1" x14ac:dyDescent="0.25">
      <c r="A7019" t="s">
        <v>21010</v>
      </c>
      <c r="B7019" s="1">
        <v>27630</v>
      </c>
      <c r="C7019" t="s">
        <v>9</v>
      </c>
      <c r="D7019" t="s">
        <v>21011</v>
      </c>
      <c r="E7019" t="s">
        <v>59</v>
      </c>
      <c r="F7019" t="s">
        <v>20894</v>
      </c>
      <c r="G7019" t="s">
        <v>13</v>
      </c>
      <c r="H7019" t="s">
        <v>21012</v>
      </c>
    </row>
    <row r="7020" spans="1:8" hidden="1" x14ac:dyDescent="0.25">
      <c r="A7020" t="s">
        <v>21013</v>
      </c>
      <c r="B7020" s="1">
        <v>28441</v>
      </c>
      <c r="C7020" t="s">
        <v>9</v>
      </c>
      <c r="D7020" t="s">
        <v>21014</v>
      </c>
      <c r="E7020" t="s">
        <v>162</v>
      </c>
      <c r="F7020" t="s">
        <v>20894</v>
      </c>
      <c r="G7020" t="s">
        <v>13</v>
      </c>
      <c r="H7020" t="s">
        <v>21015</v>
      </c>
    </row>
    <row r="7021" spans="1:8" hidden="1" x14ac:dyDescent="0.25">
      <c r="A7021" t="s">
        <v>21016</v>
      </c>
      <c r="B7021" s="1">
        <v>28723</v>
      </c>
      <c r="C7021" t="s">
        <v>9</v>
      </c>
      <c r="D7021" t="s">
        <v>21017</v>
      </c>
      <c r="E7021" t="s">
        <v>477</v>
      </c>
      <c r="F7021" t="s">
        <v>20894</v>
      </c>
      <c r="G7021" t="s">
        <v>13</v>
      </c>
      <c r="H7021" t="s">
        <v>21018</v>
      </c>
    </row>
    <row r="7022" spans="1:8" hidden="1" x14ac:dyDescent="0.25">
      <c r="A7022" t="s">
        <v>21019</v>
      </c>
      <c r="B7022" s="1">
        <v>28366</v>
      </c>
      <c r="C7022" t="s">
        <v>9</v>
      </c>
      <c r="D7022" t="s">
        <v>21020</v>
      </c>
      <c r="E7022" t="s">
        <v>477</v>
      </c>
      <c r="F7022" t="s">
        <v>20894</v>
      </c>
      <c r="G7022" t="s">
        <v>13</v>
      </c>
      <c r="H7022" t="s">
        <v>21021</v>
      </c>
    </row>
    <row r="7023" spans="1:8" hidden="1" x14ac:dyDescent="0.25">
      <c r="A7023" t="s">
        <v>21022</v>
      </c>
      <c r="B7023" s="1">
        <v>27811</v>
      </c>
      <c r="C7023" t="s">
        <v>9</v>
      </c>
      <c r="D7023" t="s">
        <v>21023</v>
      </c>
      <c r="E7023" t="s">
        <v>9167</v>
      </c>
      <c r="F7023" t="s">
        <v>20894</v>
      </c>
      <c r="G7023" t="s">
        <v>13</v>
      </c>
      <c r="H7023" t="s">
        <v>21024</v>
      </c>
    </row>
    <row r="7024" spans="1:8" hidden="1" x14ac:dyDescent="0.25">
      <c r="A7024" t="s">
        <v>21025</v>
      </c>
      <c r="B7024" s="1">
        <v>28690</v>
      </c>
      <c r="C7024" t="s">
        <v>9</v>
      </c>
      <c r="D7024" t="s">
        <v>21026</v>
      </c>
      <c r="E7024" t="s">
        <v>112</v>
      </c>
      <c r="F7024" t="s">
        <v>20894</v>
      </c>
      <c r="G7024" t="s">
        <v>13</v>
      </c>
      <c r="H7024" t="s">
        <v>21027</v>
      </c>
    </row>
    <row r="7025" spans="1:8" hidden="1" x14ac:dyDescent="0.25">
      <c r="A7025" t="s">
        <v>21028</v>
      </c>
      <c r="B7025" s="1">
        <v>28705</v>
      </c>
      <c r="C7025" t="s">
        <v>9</v>
      </c>
      <c r="D7025" t="s">
        <v>21029</v>
      </c>
      <c r="E7025" t="s">
        <v>112</v>
      </c>
      <c r="F7025" t="s">
        <v>20894</v>
      </c>
      <c r="G7025" t="s">
        <v>13</v>
      </c>
      <c r="H7025" t="s">
        <v>21030</v>
      </c>
    </row>
    <row r="7026" spans="1:8" hidden="1" x14ac:dyDescent="0.25">
      <c r="A7026" t="s">
        <v>21031</v>
      </c>
      <c r="B7026" s="1">
        <v>28165</v>
      </c>
      <c r="C7026" t="s">
        <v>9</v>
      </c>
      <c r="D7026" t="s">
        <v>21032</v>
      </c>
      <c r="E7026" t="s">
        <v>162</v>
      </c>
      <c r="F7026" t="s">
        <v>20894</v>
      </c>
      <c r="G7026" t="s">
        <v>13</v>
      </c>
      <c r="H7026" t="s">
        <v>21033</v>
      </c>
    </row>
    <row r="7027" spans="1:8" hidden="1" x14ac:dyDescent="0.25">
      <c r="A7027" t="s">
        <v>21034</v>
      </c>
      <c r="B7027" s="1">
        <v>27229</v>
      </c>
      <c r="C7027" t="s">
        <v>9</v>
      </c>
      <c r="D7027" t="s">
        <v>21035</v>
      </c>
      <c r="E7027" t="s">
        <v>59</v>
      </c>
      <c r="F7027" t="s">
        <v>20894</v>
      </c>
      <c r="G7027" t="s">
        <v>13</v>
      </c>
      <c r="H7027" t="s">
        <v>21036</v>
      </c>
    </row>
    <row r="7028" spans="1:8" hidden="1" x14ac:dyDescent="0.25">
      <c r="A7028" t="s">
        <v>21037</v>
      </c>
      <c r="B7028" s="1">
        <v>28131</v>
      </c>
      <c r="C7028" t="s">
        <v>9</v>
      </c>
      <c r="D7028" t="s">
        <v>21038</v>
      </c>
      <c r="E7028" t="s">
        <v>112</v>
      </c>
      <c r="F7028" t="s">
        <v>20894</v>
      </c>
      <c r="G7028" t="s">
        <v>13</v>
      </c>
      <c r="H7028" t="s">
        <v>21039</v>
      </c>
    </row>
    <row r="7029" spans="1:8" hidden="1" x14ac:dyDescent="0.25">
      <c r="A7029" t="s">
        <v>21040</v>
      </c>
      <c r="B7029" s="1">
        <v>28890</v>
      </c>
      <c r="C7029" t="s">
        <v>9</v>
      </c>
      <c r="D7029" t="s">
        <v>21041</v>
      </c>
      <c r="E7029" t="s">
        <v>112</v>
      </c>
      <c r="F7029" t="s">
        <v>20894</v>
      </c>
      <c r="G7029" t="s">
        <v>13</v>
      </c>
      <c r="H7029" t="s">
        <v>21042</v>
      </c>
    </row>
    <row r="7030" spans="1:8" hidden="1" x14ac:dyDescent="0.25">
      <c r="A7030" t="s">
        <v>21043</v>
      </c>
      <c r="B7030" s="1">
        <v>28621</v>
      </c>
      <c r="C7030" t="s">
        <v>9</v>
      </c>
      <c r="D7030" t="s">
        <v>21044</v>
      </c>
      <c r="E7030" t="s">
        <v>112</v>
      </c>
      <c r="F7030" t="s">
        <v>20894</v>
      </c>
      <c r="G7030" t="s">
        <v>13</v>
      </c>
      <c r="H7030" t="s">
        <v>21045</v>
      </c>
    </row>
    <row r="7031" spans="1:8" hidden="1" x14ac:dyDescent="0.25">
      <c r="A7031" t="s">
        <v>21046</v>
      </c>
      <c r="B7031" s="1">
        <v>27407</v>
      </c>
      <c r="C7031" t="s">
        <v>9</v>
      </c>
      <c r="D7031" t="s">
        <v>21047</v>
      </c>
      <c r="E7031" t="s">
        <v>112</v>
      </c>
      <c r="F7031" t="s">
        <v>20894</v>
      </c>
      <c r="G7031" t="s">
        <v>13</v>
      </c>
      <c r="H7031" t="s">
        <v>21048</v>
      </c>
    </row>
    <row r="7032" spans="1:8" hidden="1" x14ac:dyDescent="0.25">
      <c r="A7032" t="s">
        <v>21049</v>
      </c>
      <c r="B7032" s="1">
        <v>28321</v>
      </c>
      <c r="C7032" t="s">
        <v>9</v>
      </c>
      <c r="D7032" t="s">
        <v>21050</v>
      </c>
      <c r="E7032" t="s">
        <v>112</v>
      </c>
      <c r="F7032" t="s">
        <v>20894</v>
      </c>
      <c r="G7032" t="s">
        <v>13</v>
      </c>
      <c r="H7032" t="s">
        <v>21051</v>
      </c>
    </row>
    <row r="7033" spans="1:8" hidden="1" x14ac:dyDescent="0.25">
      <c r="A7033" t="s">
        <v>21052</v>
      </c>
      <c r="B7033" s="1">
        <v>27768</v>
      </c>
      <c r="C7033" t="s">
        <v>9</v>
      </c>
      <c r="D7033" t="s">
        <v>21053</v>
      </c>
      <c r="E7033" t="s">
        <v>112</v>
      </c>
      <c r="F7033" t="s">
        <v>20894</v>
      </c>
      <c r="G7033" t="s">
        <v>13</v>
      </c>
      <c r="H7033" t="s">
        <v>21054</v>
      </c>
    </row>
    <row r="7034" spans="1:8" hidden="1" x14ac:dyDescent="0.25">
      <c r="A7034" t="s">
        <v>21055</v>
      </c>
      <c r="B7034" s="1">
        <v>28895</v>
      </c>
      <c r="C7034" t="s">
        <v>9</v>
      </c>
      <c r="D7034" t="s">
        <v>21056</v>
      </c>
      <c r="E7034" t="s">
        <v>59</v>
      </c>
      <c r="F7034" t="s">
        <v>20894</v>
      </c>
      <c r="G7034" t="s">
        <v>13</v>
      </c>
      <c r="H7034" t="s">
        <v>21057</v>
      </c>
    </row>
    <row r="7035" spans="1:8" hidden="1" x14ac:dyDescent="0.25">
      <c r="A7035" t="s">
        <v>21058</v>
      </c>
      <c r="B7035" s="1">
        <v>27607</v>
      </c>
      <c r="C7035" t="s">
        <v>9</v>
      </c>
      <c r="D7035" t="s">
        <v>21059</v>
      </c>
      <c r="E7035" t="s">
        <v>11</v>
      </c>
      <c r="F7035" t="s">
        <v>20894</v>
      </c>
      <c r="G7035" t="s">
        <v>13</v>
      </c>
      <c r="H7035" t="s">
        <v>21060</v>
      </c>
    </row>
    <row r="7036" spans="1:8" hidden="1" x14ac:dyDescent="0.25">
      <c r="A7036" t="s">
        <v>21061</v>
      </c>
      <c r="B7036" s="1">
        <v>28278</v>
      </c>
      <c r="C7036" t="s">
        <v>9</v>
      </c>
      <c r="D7036" t="s">
        <v>21062</v>
      </c>
      <c r="E7036" t="s">
        <v>11</v>
      </c>
      <c r="F7036" t="s">
        <v>20894</v>
      </c>
      <c r="G7036" t="s">
        <v>13</v>
      </c>
      <c r="H7036" t="s">
        <v>21063</v>
      </c>
    </row>
    <row r="7037" spans="1:8" hidden="1" x14ac:dyDescent="0.25">
      <c r="A7037" t="s">
        <v>21064</v>
      </c>
      <c r="B7037" s="1">
        <v>28505</v>
      </c>
      <c r="C7037" t="s">
        <v>9</v>
      </c>
      <c r="D7037" t="s">
        <v>21065</v>
      </c>
      <c r="E7037" t="s">
        <v>385</v>
      </c>
      <c r="F7037" t="s">
        <v>20894</v>
      </c>
      <c r="G7037" t="s">
        <v>13</v>
      </c>
      <c r="H7037" t="s">
        <v>21066</v>
      </c>
    </row>
    <row r="7038" spans="1:8" hidden="1" x14ac:dyDescent="0.25">
      <c r="A7038" t="s">
        <v>21067</v>
      </c>
      <c r="B7038" s="1">
        <v>28674</v>
      </c>
      <c r="C7038" t="s">
        <v>9</v>
      </c>
      <c r="D7038" t="s">
        <v>21068</v>
      </c>
      <c r="E7038" t="s">
        <v>11</v>
      </c>
      <c r="F7038" t="s">
        <v>20894</v>
      </c>
      <c r="G7038" t="s">
        <v>13</v>
      </c>
      <c r="H7038" t="s">
        <v>21069</v>
      </c>
    </row>
    <row r="7039" spans="1:8" hidden="1" x14ac:dyDescent="0.25">
      <c r="A7039" t="s">
        <v>21070</v>
      </c>
      <c r="B7039" s="1">
        <v>27374</v>
      </c>
      <c r="C7039" t="s">
        <v>9</v>
      </c>
      <c r="D7039" t="s">
        <v>21071</v>
      </c>
      <c r="E7039" t="s">
        <v>297</v>
      </c>
      <c r="F7039" t="s">
        <v>20894</v>
      </c>
      <c r="G7039" t="s">
        <v>13</v>
      </c>
      <c r="H7039" t="s">
        <v>21072</v>
      </c>
    </row>
    <row r="7040" spans="1:8" x14ac:dyDescent="0.25">
      <c r="A7040" s="5" t="s">
        <v>15594</v>
      </c>
      <c r="B7040" s="4">
        <v>38764</v>
      </c>
      <c r="C7040" s="3" t="s">
        <v>1911</v>
      </c>
      <c r="D7040" s="3" t="s">
        <v>15595</v>
      </c>
      <c r="E7040" s="3" t="s">
        <v>229</v>
      </c>
      <c r="F7040" s="5" t="s">
        <v>14320</v>
      </c>
      <c r="G7040" s="3" t="s">
        <v>13</v>
      </c>
      <c r="H7040" s="3" t="s">
        <v>15596</v>
      </c>
    </row>
    <row r="7041" spans="1:8" hidden="1" x14ac:dyDescent="0.25">
      <c r="A7041" t="s">
        <v>21076</v>
      </c>
      <c r="B7041" s="1">
        <v>28742</v>
      </c>
      <c r="C7041" t="s">
        <v>9</v>
      </c>
      <c r="D7041" t="s">
        <v>21077</v>
      </c>
      <c r="E7041" t="s">
        <v>477</v>
      </c>
      <c r="F7041" t="s">
        <v>20894</v>
      </c>
      <c r="G7041" t="s">
        <v>13</v>
      </c>
      <c r="H7041" t="s">
        <v>21078</v>
      </c>
    </row>
    <row r="7042" spans="1:8" hidden="1" x14ac:dyDescent="0.25">
      <c r="A7042" t="s">
        <v>21079</v>
      </c>
      <c r="B7042" s="1">
        <v>28855</v>
      </c>
      <c r="C7042" t="s">
        <v>9</v>
      </c>
      <c r="D7042" t="s">
        <v>21080</v>
      </c>
      <c r="E7042" t="s">
        <v>385</v>
      </c>
      <c r="F7042" t="s">
        <v>20894</v>
      </c>
      <c r="G7042" t="s">
        <v>13</v>
      </c>
      <c r="H7042" t="s">
        <v>21081</v>
      </c>
    </row>
    <row r="7043" spans="1:8" hidden="1" x14ac:dyDescent="0.25">
      <c r="A7043" t="s">
        <v>21082</v>
      </c>
      <c r="B7043" s="1">
        <v>28888</v>
      </c>
      <c r="C7043" t="s">
        <v>9</v>
      </c>
      <c r="D7043" t="s">
        <v>21083</v>
      </c>
      <c r="E7043" t="s">
        <v>385</v>
      </c>
      <c r="F7043" t="s">
        <v>20894</v>
      </c>
      <c r="G7043" t="s">
        <v>13</v>
      </c>
      <c r="H7043" t="s">
        <v>21084</v>
      </c>
    </row>
    <row r="7044" spans="1:8" hidden="1" x14ac:dyDescent="0.25">
      <c r="A7044" t="s">
        <v>21085</v>
      </c>
      <c r="B7044" s="1">
        <v>28229</v>
      </c>
      <c r="C7044" t="s">
        <v>9</v>
      </c>
      <c r="D7044" t="s">
        <v>21086</v>
      </c>
      <c r="E7044" t="s">
        <v>385</v>
      </c>
      <c r="F7044" t="s">
        <v>20894</v>
      </c>
      <c r="G7044" t="s">
        <v>13</v>
      </c>
      <c r="H7044" t="s">
        <v>21087</v>
      </c>
    </row>
    <row r="7045" spans="1:8" hidden="1" x14ac:dyDescent="0.25">
      <c r="A7045" t="s">
        <v>21088</v>
      </c>
      <c r="B7045" s="1">
        <v>28486</v>
      </c>
      <c r="C7045" t="s">
        <v>9</v>
      </c>
      <c r="D7045" t="s">
        <v>21089</v>
      </c>
      <c r="E7045" t="s">
        <v>9167</v>
      </c>
      <c r="F7045" t="s">
        <v>20894</v>
      </c>
      <c r="G7045" t="s">
        <v>13</v>
      </c>
      <c r="H7045" t="s">
        <v>21090</v>
      </c>
    </row>
    <row r="7046" spans="1:8" hidden="1" x14ac:dyDescent="0.25">
      <c r="A7046" t="s">
        <v>21091</v>
      </c>
      <c r="B7046" s="1">
        <v>28647</v>
      </c>
      <c r="C7046" t="s">
        <v>9</v>
      </c>
      <c r="D7046" t="s">
        <v>21092</v>
      </c>
      <c r="E7046" t="s">
        <v>9167</v>
      </c>
      <c r="F7046" t="s">
        <v>20894</v>
      </c>
      <c r="G7046" t="s">
        <v>13</v>
      </c>
      <c r="H7046" t="s">
        <v>21093</v>
      </c>
    </row>
    <row r="7047" spans="1:8" x14ac:dyDescent="0.25">
      <c r="A7047" s="5" t="s">
        <v>22146</v>
      </c>
      <c r="B7047" s="4">
        <v>25772</v>
      </c>
      <c r="C7047" s="3" t="s">
        <v>1911</v>
      </c>
      <c r="D7047" s="3" t="s">
        <v>22147</v>
      </c>
      <c r="E7047" s="3" t="s">
        <v>229</v>
      </c>
      <c r="F7047" s="5" t="s">
        <v>21955</v>
      </c>
      <c r="G7047" s="3" t="s">
        <v>13</v>
      </c>
      <c r="H7047" s="3" t="s">
        <v>22148</v>
      </c>
    </row>
    <row r="7048" spans="1:8" hidden="1" x14ac:dyDescent="0.25">
      <c r="A7048" t="s">
        <v>21097</v>
      </c>
      <c r="B7048" s="1">
        <v>28604</v>
      </c>
      <c r="C7048" t="s">
        <v>9</v>
      </c>
      <c r="D7048" t="s">
        <v>21098</v>
      </c>
      <c r="E7048" t="s">
        <v>755</v>
      </c>
      <c r="F7048" t="s">
        <v>20894</v>
      </c>
      <c r="G7048" t="s">
        <v>13</v>
      </c>
      <c r="H7048" t="s">
        <v>21099</v>
      </c>
    </row>
    <row r="7049" spans="1:8" hidden="1" x14ac:dyDescent="0.25">
      <c r="A7049" t="s">
        <v>21100</v>
      </c>
      <c r="B7049" s="1">
        <v>28898</v>
      </c>
      <c r="C7049" t="s">
        <v>9</v>
      </c>
      <c r="D7049" t="s">
        <v>21101</v>
      </c>
      <c r="E7049" t="s">
        <v>3707</v>
      </c>
      <c r="F7049" t="s">
        <v>20894</v>
      </c>
      <c r="G7049" t="s">
        <v>13</v>
      </c>
      <c r="H7049" t="s">
        <v>21102</v>
      </c>
    </row>
    <row r="7050" spans="1:8" hidden="1" x14ac:dyDescent="0.25">
      <c r="A7050" t="s">
        <v>21103</v>
      </c>
      <c r="B7050" s="1">
        <v>27831</v>
      </c>
      <c r="C7050" t="s">
        <v>9</v>
      </c>
      <c r="D7050" t="s">
        <v>21104</v>
      </c>
      <c r="E7050" t="s">
        <v>112</v>
      </c>
      <c r="F7050" t="s">
        <v>20894</v>
      </c>
      <c r="G7050" t="s">
        <v>13</v>
      </c>
      <c r="H7050" t="s">
        <v>21105</v>
      </c>
    </row>
    <row r="7051" spans="1:8" hidden="1" x14ac:dyDescent="0.25">
      <c r="A7051" t="s">
        <v>21106</v>
      </c>
      <c r="B7051" s="1">
        <v>27831</v>
      </c>
      <c r="C7051" t="s">
        <v>9</v>
      </c>
      <c r="D7051" t="s">
        <v>21107</v>
      </c>
      <c r="E7051" t="s">
        <v>112</v>
      </c>
      <c r="F7051" t="s">
        <v>20894</v>
      </c>
      <c r="G7051" t="s">
        <v>13</v>
      </c>
      <c r="H7051" t="s">
        <v>21108</v>
      </c>
    </row>
    <row r="7052" spans="1:8" hidden="1" x14ac:dyDescent="0.25">
      <c r="A7052" t="s">
        <v>21109</v>
      </c>
      <c r="B7052" s="1">
        <v>28561</v>
      </c>
      <c r="C7052" t="s">
        <v>9</v>
      </c>
      <c r="D7052" t="s">
        <v>21110</v>
      </c>
      <c r="E7052" t="s">
        <v>112</v>
      </c>
      <c r="F7052" t="s">
        <v>20894</v>
      </c>
      <c r="G7052" t="s">
        <v>13</v>
      </c>
      <c r="H7052" t="s">
        <v>21111</v>
      </c>
    </row>
    <row r="7053" spans="1:8" hidden="1" x14ac:dyDescent="0.25">
      <c r="A7053" t="s">
        <v>21112</v>
      </c>
      <c r="B7053" s="1">
        <v>27831</v>
      </c>
      <c r="C7053" t="s">
        <v>9</v>
      </c>
      <c r="D7053" t="s">
        <v>21113</v>
      </c>
      <c r="E7053" t="s">
        <v>112</v>
      </c>
      <c r="F7053" t="s">
        <v>20894</v>
      </c>
      <c r="G7053" t="s">
        <v>13</v>
      </c>
      <c r="H7053" t="s">
        <v>21114</v>
      </c>
    </row>
    <row r="7054" spans="1:8" hidden="1" x14ac:dyDescent="0.25">
      <c r="A7054" t="s">
        <v>21115</v>
      </c>
      <c r="B7054" s="1">
        <v>28217</v>
      </c>
      <c r="C7054" t="s">
        <v>9</v>
      </c>
      <c r="D7054" t="s">
        <v>21116</v>
      </c>
      <c r="E7054" t="s">
        <v>69</v>
      </c>
      <c r="F7054" t="s">
        <v>20894</v>
      </c>
      <c r="G7054" t="s">
        <v>13</v>
      </c>
      <c r="H7054" t="s">
        <v>21117</v>
      </c>
    </row>
    <row r="7055" spans="1:8" hidden="1" x14ac:dyDescent="0.25">
      <c r="A7055" t="s">
        <v>21118</v>
      </c>
      <c r="B7055" s="1">
        <v>27633</v>
      </c>
      <c r="C7055" t="s">
        <v>9</v>
      </c>
      <c r="D7055" t="s">
        <v>21119</v>
      </c>
      <c r="E7055" t="s">
        <v>477</v>
      </c>
      <c r="F7055" t="s">
        <v>20894</v>
      </c>
      <c r="G7055" t="s">
        <v>13</v>
      </c>
      <c r="H7055" t="s">
        <v>21120</v>
      </c>
    </row>
    <row r="7056" spans="1:8" hidden="1" x14ac:dyDescent="0.25">
      <c r="A7056" t="s">
        <v>21121</v>
      </c>
      <c r="B7056" s="1">
        <v>27253</v>
      </c>
      <c r="C7056" t="s">
        <v>9</v>
      </c>
      <c r="D7056" t="s">
        <v>21122</v>
      </c>
      <c r="E7056" t="s">
        <v>59</v>
      </c>
      <c r="F7056" t="s">
        <v>20894</v>
      </c>
      <c r="G7056" t="s">
        <v>13</v>
      </c>
      <c r="H7056" t="s">
        <v>21123</v>
      </c>
    </row>
    <row r="7057" spans="1:8" hidden="1" x14ac:dyDescent="0.25">
      <c r="A7057" t="s">
        <v>21124</v>
      </c>
      <c r="B7057" s="1">
        <v>27245</v>
      </c>
      <c r="C7057" t="s">
        <v>9</v>
      </c>
      <c r="D7057" t="s">
        <v>21125</v>
      </c>
      <c r="E7057" t="s">
        <v>1068</v>
      </c>
      <c r="F7057" t="s">
        <v>20894</v>
      </c>
      <c r="G7057" t="s">
        <v>13</v>
      </c>
      <c r="H7057" t="s">
        <v>21126</v>
      </c>
    </row>
    <row r="7058" spans="1:8" hidden="1" x14ac:dyDescent="0.25">
      <c r="A7058" t="s">
        <v>21127</v>
      </c>
      <c r="B7058" s="1">
        <v>28224</v>
      </c>
      <c r="C7058" t="s">
        <v>9</v>
      </c>
      <c r="D7058" t="s">
        <v>21128</v>
      </c>
      <c r="E7058" t="s">
        <v>233</v>
      </c>
      <c r="F7058" t="s">
        <v>20894</v>
      </c>
      <c r="G7058" t="s">
        <v>13</v>
      </c>
      <c r="H7058" t="s">
        <v>21129</v>
      </c>
    </row>
    <row r="7059" spans="1:8" hidden="1" x14ac:dyDescent="0.25">
      <c r="A7059" t="s">
        <v>21130</v>
      </c>
      <c r="B7059" s="1">
        <v>27558</v>
      </c>
      <c r="C7059" t="s">
        <v>9</v>
      </c>
      <c r="D7059" t="s">
        <v>21131</v>
      </c>
      <c r="E7059" t="s">
        <v>477</v>
      </c>
      <c r="F7059" t="s">
        <v>20894</v>
      </c>
      <c r="G7059" t="s">
        <v>13</v>
      </c>
      <c r="H7059" t="s">
        <v>21132</v>
      </c>
    </row>
    <row r="7060" spans="1:8" hidden="1" x14ac:dyDescent="0.25">
      <c r="A7060" t="s">
        <v>21133</v>
      </c>
      <c r="B7060" s="1">
        <v>28915</v>
      </c>
      <c r="C7060" t="s">
        <v>9</v>
      </c>
      <c r="D7060" t="s">
        <v>21134</v>
      </c>
      <c r="E7060" t="s">
        <v>1068</v>
      </c>
      <c r="F7060" t="s">
        <v>20894</v>
      </c>
      <c r="G7060" t="s">
        <v>13</v>
      </c>
      <c r="H7060" t="s">
        <v>21135</v>
      </c>
    </row>
    <row r="7061" spans="1:8" hidden="1" x14ac:dyDescent="0.25">
      <c r="A7061" t="s">
        <v>21136</v>
      </c>
      <c r="B7061" s="1">
        <v>28628</v>
      </c>
      <c r="C7061" t="s">
        <v>9</v>
      </c>
      <c r="D7061" t="s">
        <v>21137</v>
      </c>
      <c r="E7061" t="s">
        <v>1068</v>
      </c>
      <c r="F7061" t="s">
        <v>20894</v>
      </c>
      <c r="G7061" t="s">
        <v>13</v>
      </c>
      <c r="H7061" t="s">
        <v>21138</v>
      </c>
    </row>
    <row r="7062" spans="1:8" hidden="1" x14ac:dyDescent="0.25">
      <c r="A7062" t="s">
        <v>21139</v>
      </c>
      <c r="B7062" s="1">
        <v>27221</v>
      </c>
      <c r="C7062" t="s">
        <v>9</v>
      </c>
      <c r="D7062" t="s">
        <v>21140</v>
      </c>
      <c r="E7062" t="s">
        <v>233</v>
      </c>
      <c r="F7062" t="s">
        <v>20894</v>
      </c>
      <c r="G7062" t="s">
        <v>13</v>
      </c>
      <c r="H7062" t="s">
        <v>21141</v>
      </c>
    </row>
    <row r="7063" spans="1:8" hidden="1" x14ac:dyDescent="0.25">
      <c r="A7063" t="s">
        <v>21142</v>
      </c>
      <c r="B7063" s="1">
        <v>27859</v>
      </c>
      <c r="C7063" t="s">
        <v>9</v>
      </c>
      <c r="D7063" t="s">
        <v>21143</v>
      </c>
      <c r="E7063" t="s">
        <v>477</v>
      </c>
      <c r="F7063" t="s">
        <v>20894</v>
      </c>
      <c r="G7063" t="s">
        <v>13</v>
      </c>
      <c r="H7063" t="s">
        <v>21144</v>
      </c>
    </row>
    <row r="7064" spans="1:8" hidden="1" x14ac:dyDescent="0.25">
      <c r="A7064" t="s">
        <v>21142</v>
      </c>
      <c r="B7064" s="1">
        <v>27859</v>
      </c>
      <c r="C7064" t="s">
        <v>9</v>
      </c>
      <c r="D7064" t="s">
        <v>21145</v>
      </c>
      <c r="E7064" t="s">
        <v>477</v>
      </c>
      <c r="F7064" t="s">
        <v>20894</v>
      </c>
      <c r="G7064" t="s">
        <v>13</v>
      </c>
      <c r="H7064" t="s">
        <v>21146</v>
      </c>
    </row>
    <row r="7065" spans="1:8" x14ac:dyDescent="0.25">
      <c r="A7065" s="5" t="s">
        <v>18574</v>
      </c>
      <c r="B7065" s="4">
        <v>31813</v>
      </c>
      <c r="C7065" s="3" t="s">
        <v>9</v>
      </c>
      <c r="D7065" s="3" t="s">
        <v>18575</v>
      </c>
      <c r="E7065" s="3" t="s">
        <v>229</v>
      </c>
      <c r="F7065" s="5" t="s">
        <v>18392</v>
      </c>
      <c r="G7065" s="3" t="s">
        <v>13</v>
      </c>
      <c r="H7065" s="3" t="s">
        <v>18576</v>
      </c>
    </row>
    <row r="7066" spans="1:8" hidden="1" x14ac:dyDescent="0.25">
      <c r="A7066" t="s">
        <v>21150</v>
      </c>
      <c r="B7066" s="1">
        <v>28913</v>
      </c>
      <c r="C7066" t="s">
        <v>9</v>
      </c>
      <c r="D7066" t="s">
        <v>21151</v>
      </c>
      <c r="E7066" t="s">
        <v>477</v>
      </c>
      <c r="F7066" t="s">
        <v>20894</v>
      </c>
      <c r="G7066" t="s">
        <v>13</v>
      </c>
      <c r="H7066" t="s">
        <v>21152</v>
      </c>
    </row>
    <row r="7067" spans="1:8" hidden="1" x14ac:dyDescent="0.25">
      <c r="A7067" t="s">
        <v>21153</v>
      </c>
      <c r="B7067" s="1">
        <v>27605</v>
      </c>
      <c r="C7067" t="s">
        <v>9</v>
      </c>
      <c r="D7067" t="s">
        <v>21154</v>
      </c>
      <c r="E7067" t="s">
        <v>477</v>
      </c>
      <c r="F7067" t="s">
        <v>20894</v>
      </c>
      <c r="G7067" t="s">
        <v>13</v>
      </c>
      <c r="H7067" t="s">
        <v>21155</v>
      </c>
    </row>
    <row r="7068" spans="1:8" hidden="1" x14ac:dyDescent="0.25">
      <c r="A7068" t="s">
        <v>21156</v>
      </c>
      <c r="B7068" s="1">
        <v>27438</v>
      </c>
      <c r="C7068" t="s">
        <v>9</v>
      </c>
      <c r="D7068" t="s">
        <v>21157</v>
      </c>
      <c r="E7068" t="s">
        <v>162</v>
      </c>
      <c r="F7068" t="s">
        <v>20894</v>
      </c>
      <c r="G7068" t="s">
        <v>13</v>
      </c>
      <c r="H7068" t="s">
        <v>21158</v>
      </c>
    </row>
    <row r="7069" spans="1:8" hidden="1" x14ac:dyDescent="0.25">
      <c r="A7069" t="s">
        <v>21159</v>
      </c>
      <c r="B7069" s="1">
        <v>28418</v>
      </c>
      <c r="C7069" t="s">
        <v>9</v>
      </c>
      <c r="D7069" t="s">
        <v>21160</v>
      </c>
      <c r="E7069" t="s">
        <v>162</v>
      </c>
      <c r="F7069" t="s">
        <v>20894</v>
      </c>
      <c r="G7069" t="s">
        <v>13</v>
      </c>
      <c r="H7069" t="s">
        <v>21161</v>
      </c>
    </row>
    <row r="7070" spans="1:8" hidden="1" x14ac:dyDescent="0.25">
      <c r="A7070" t="s">
        <v>21162</v>
      </c>
      <c r="B7070" s="1">
        <v>28046</v>
      </c>
      <c r="C7070" t="s">
        <v>9</v>
      </c>
      <c r="D7070" t="s">
        <v>21163</v>
      </c>
      <c r="E7070" t="s">
        <v>4153</v>
      </c>
      <c r="F7070" t="s">
        <v>20894</v>
      </c>
      <c r="G7070" t="s">
        <v>13</v>
      </c>
      <c r="H7070" t="s">
        <v>21164</v>
      </c>
    </row>
    <row r="7071" spans="1:8" x14ac:dyDescent="0.25">
      <c r="A7071" s="5" t="s">
        <v>17932</v>
      </c>
      <c r="B7071" s="4">
        <v>33699</v>
      </c>
      <c r="C7071" s="3" t="s">
        <v>1911</v>
      </c>
      <c r="D7071" s="3" t="s">
        <v>17933</v>
      </c>
      <c r="E7071" s="3" t="s">
        <v>229</v>
      </c>
      <c r="F7071" s="5" t="s">
        <v>17369</v>
      </c>
      <c r="G7071" s="3" t="s">
        <v>13</v>
      </c>
      <c r="H7071" s="3" t="s">
        <v>17934</v>
      </c>
    </row>
    <row r="7072" spans="1:8" x14ac:dyDescent="0.25">
      <c r="A7072" s="5" t="s">
        <v>8711</v>
      </c>
      <c r="B7072" s="4">
        <v>40352</v>
      </c>
      <c r="C7072" s="3" t="s">
        <v>1911</v>
      </c>
      <c r="D7072" s="3" t="s">
        <v>8712</v>
      </c>
      <c r="E7072" s="3" t="s">
        <v>229</v>
      </c>
      <c r="F7072" s="5" t="s">
        <v>7548</v>
      </c>
      <c r="G7072" s="3" t="s">
        <v>13</v>
      </c>
      <c r="H7072" s="3" t="s">
        <v>8713</v>
      </c>
    </row>
    <row r="7073" spans="1:8" x14ac:dyDescent="0.25">
      <c r="A7073" s="5" t="s">
        <v>23987</v>
      </c>
      <c r="B7073" s="4">
        <v>23368</v>
      </c>
      <c r="C7073" s="3" t="s">
        <v>1911</v>
      </c>
      <c r="D7073" s="3" t="s">
        <v>23988</v>
      </c>
      <c r="E7073" s="3" t="s">
        <v>229</v>
      </c>
      <c r="F7073" s="5" t="s">
        <v>23829</v>
      </c>
      <c r="G7073" s="3" t="s">
        <v>13</v>
      </c>
      <c r="H7073" s="3" t="s">
        <v>23989</v>
      </c>
    </row>
    <row r="7074" spans="1:8" x14ac:dyDescent="0.25">
      <c r="A7074" s="5" t="s">
        <v>23704</v>
      </c>
      <c r="B7074" s="4">
        <v>23582</v>
      </c>
      <c r="C7074" s="3" t="s">
        <v>1911</v>
      </c>
      <c r="D7074" s="3" t="s">
        <v>23705</v>
      </c>
      <c r="E7074" s="3" t="s">
        <v>229</v>
      </c>
      <c r="F7074" s="5" t="s">
        <v>22934</v>
      </c>
      <c r="G7074" s="3" t="s">
        <v>13</v>
      </c>
      <c r="H7074" s="3" t="s">
        <v>23706</v>
      </c>
    </row>
    <row r="7075" spans="1:8" x14ac:dyDescent="0.25">
      <c r="A7075" s="5" t="s">
        <v>15856</v>
      </c>
      <c r="B7075" s="4">
        <v>36718</v>
      </c>
      <c r="C7075" s="3" t="s">
        <v>9</v>
      </c>
      <c r="D7075" s="3" t="s">
        <v>15857</v>
      </c>
      <c r="E7075" s="3" t="s">
        <v>229</v>
      </c>
      <c r="F7075" s="5" t="s">
        <v>15785</v>
      </c>
      <c r="G7075" s="3" t="s">
        <v>13</v>
      </c>
      <c r="H7075" s="3" t="s">
        <v>15858</v>
      </c>
    </row>
    <row r="7076" spans="1:8" x14ac:dyDescent="0.25">
      <c r="A7076" s="5" t="s">
        <v>20326</v>
      </c>
      <c r="B7076" s="4">
        <v>30131</v>
      </c>
      <c r="C7076" s="3" t="s">
        <v>1911</v>
      </c>
      <c r="D7076" s="3" t="s">
        <v>20327</v>
      </c>
      <c r="E7076" s="3" t="s">
        <v>229</v>
      </c>
      <c r="F7076" s="5" t="s">
        <v>19731</v>
      </c>
      <c r="G7076" s="3" t="s">
        <v>13</v>
      </c>
      <c r="H7076" s="3" t="s">
        <v>20328</v>
      </c>
    </row>
    <row r="7077" spans="1:8" x14ac:dyDescent="0.25">
      <c r="A7077" s="5" t="s">
        <v>22439</v>
      </c>
      <c r="B7077" s="4">
        <v>25729</v>
      </c>
      <c r="C7077" s="3" t="s">
        <v>1911</v>
      </c>
      <c r="D7077" s="3" t="s">
        <v>22440</v>
      </c>
      <c r="E7077" s="3" t="s">
        <v>229</v>
      </c>
      <c r="F7077" s="5" t="s">
        <v>21955</v>
      </c>
      <c r="G7077" s="3" t="s">
        <v>13</v>
      </c>
      <c r="H7077" s="3" t="s">
        <v>22441</v>
      </c>
    </row>
    <row r="7078" spans="1:8" x14ac:dyDescent="0.25">
      <c r="A7078" s="5" t="s">
        <v>8099</v>
      </c>
      <c r="B7078" s="4">
        <v>40342</v>
      </c>
      <c r="C7078" s="3" t="s">
        <v>9</v>
      </c>
      <c r="D7078" s="3" t="s">
        <v>8100</v>
      </c>
      <c r="E7078" s="3" t="s">
        <v>229</v>
      </c>
      <c r="F7078" s="5" t="s">
        <v>7548</v>
      </c>
      <c r="G7078" s="3" t="s">
        <v>13</v>
      </c>
      <c r="H7078" s="3" t="s">
        <v>8101</v>
      </c>
    </row>
    <row r="7079" spans="1:8" x14ac:dyDescent="0.25">
      <c r="A7079" s="5" t="s">
        <v>4789</v>
      </c>
      <c r="B7079" s="4">
        <v>41751</v>
      </c>
      <c r="C7079" s="3" t="s">
        <v>9</v>
      </c>
      <c r="D7079" s="3" t="s">
        <v>4790</v>
      </c>
      <c r="E7079" s="3" t="s">
        <v>229</v>
      </c>
      <c r="F7079" s="5" t="s">
        <v>4044</v>
      </c>
      <c r="G7079" s="3" t="s">
        <v>13</v>
      </c>
      <c r="H7079" s="3" t="s">
        <v>4791</v>
      </c>
    </row>
    <row r="7080" spans="1:8" x14ac:dyDescent="0.25">
      <c r="A7080" s="5" t="s">
        <v>5753</v>
      </c>
      <c r="B7080" s="4">
        <v>42389</v>
      </c>
      <c r="C7080" s="3" t="s">
        <v>1911</v>
      </c>
      <c r="D7080" s="3" t="s">
        <v>5754</v>
      </c>
      <c r="E7080" s="3" t="s">
        <v>229</v>
      </c>
      <c r="F7080" s="5" t="s">
        <v>4044</v>
      </c>
      <c r="G7080" s="3" t="s">
        <v>13</v>
      </c>
      <c r="H7080" s="3" t="s">
        <v>5755</v>
      </c>
    </row>
    <row r="7081" spans="1:8" x14ac:dyDescent="0.25">
      <c r="A7081" s="5" t="s">
        <v>21605</v>
      </c>
      <c r="B7081" s="4">
        <v>27926</v>
      </c>
      <c r="C7081" s="3" t="s">
        <v>1911</v>
      </c>
      <c r="D7081" s="3" t="s">
        <v>21606</v>
      </c>
      <c r="E7081" s="3" t="s">
        <v>229</v>
      </c>
      <c r="F7081" s="5" t="s">
        <v>20894</v>
      </c>
      <c r="G7081" s="3" t="s">
        <v>13</v>
      </c>
      <c r="H7081" s="3" t="s">
        <v>21607</v>
      </c>
    </row>
    <row r="7082" spans="1:8" x14ac:dyDescent="0.25">
      <c r="A7082" s="5" t="s">
        <v>6542</v>
      </c>
      <c r="B7082" s="4">
        <v>41113</v>
      </c>
      <c r="C7082" s="3" t="s">
        <v>9</v>
      </c>
      <c r="D7082" s="3" t="s">
        <v>6543</v>
      </c>
      <c r="E7082" s="3" t="s">
        <v>229</v>
      </c>
      <c r="F7082" s="5" t="s">
        <v>6072</v>
      </c>
      <c r="G7082" s="3" t="s">
        <v>13</v>
      </c>
      <c r="H7082" s="3" t="s">
        <v>6544</v>
      </c>
    </row>
    <row r="7083" spans="1:8" x14ac:dyDescent="0.25">
      <c r="A7083" s="5" t="s">
        <v>15868</v>
      </c>
      <c r="B7083" s="4">
        <v>37632</v>
      </c>
      <c r="C7083" s="3" t="s">
        <v>9</v>
      </c>
      <c r="D7083" s="3" t="s">
        <v>15869</v>
      </c>
      <c r="E7083" s="3" t="s">
        <v>229</v>
      </c>
      <c r="F7083" s="5" t="s">
        <v>15785</v>
      </c>
      <c r="G7083" s="3" t="s">
        <v>13</v>
      </c>
      <c r="H7083" s="3" t="s">
        <v>15870</v>
      </c>
    </row>
    <row r="7084" spans="1:8" x14ac:dyDescent="0.25">
      <c r="A7084" s="5" t="s">
        <v>24816</v>
      </c>
      <c r="B7084" s="4">
        <v>21125</v>
      </c>
      <c r="C7084" s="3" t="s">
        <v>1911</v>
      </c>
      <c r="D7084" s="3" t="s">
        <v>24817</v>
      </c>
      <c r="E7084" s="3" t="s">
        <v>229</v>
      </c>
      <c r="F7084" s="5" t="s">
        <v>24655</v>
      </c>
      <c r="G7084" s="3" t="s">
        <v>13</v>
      </c>
      <c r="H7084" s="3" t="s">
        <v>24818</v>
      </c>
    </row>
    <row r="7085" spans="1:8" x14ac:dyDescent="0.25">
      <c r="A7085" s="5" t="s">
        <v>8066</v>
      </c>
      <c r="B7085" s="4">
        <v>40567</v>
      </c>
      <c r="C7085" s="3" t="s">
        <v>9</v>
      </c>
      <c r="D7085" s="3" t="s">
        <v>8067</v>
      </c>
      <c r="E7085" s="3" t="s">
        <v>229</v>
      </c>
      <c r="F7085" s="5" t="s">
        <v>7548</v>
      </c>
      <c r="G7085" s="3" t="s">
        <v>13</v>
      </c>
      <c r="H7085" s="3" t="s">
        <v>8068</v>
      </c>
    </row>
    <row r="7086" spans="1:8" x14ac:dyDescent="0.25">
      <c r="A7086" s="5" t="s">
        <v>10445</v>
      </c>
      <c r="B7086" s="4">
        <v>39565</v>
      </c>
      <c r="C7086" s="3" t="s">
        <v>1911</v>
      </c>
      <c r="D7086" s="3" t="s">
        <v>10446</v>
      </c>
      <c r="E7086" s="3" t="s">
        <v>229</v>
      </c>
      <c r="F7086" s="5" t="s">
        <v>9040</v>
      </c>
      <c r="G7086" s="3" t="s">
        <v>13</v>
      </c>
      <c r="H7086" s="3" t="s">
        <v>10447</v>
      </c>
    </row>
    <row r="7087" spans="1:8" x14ac:dyDescent="0.25">
      <c r="A7087" s="5" t="s">
        <v>20506</v>
      </c>
      <c r="B7087" s="4">
        <v>29664</v>
      </c>
      <c r="C7087" s="3" t="s">
        <v>1911</v>
      </c>
      <c r="D7087" s="3" t="s">
        <v>20507</v>
      </c>
      <c r="E7087" s="3" t="s">
        <v>229</v>
      </c>
      <c r="F7087" s="5" t="s">
        <v>19731</v>
      </c>
      <c r="G7087" s="3" t="s">
        <v>13</v>
      </c>
      <c r="H7087" s="3" t="s">
        <v>20508</v>
      </c>
    </row>
    <row r="7088" spans="1:8" x14ac:dyDescent="0.25">
      <c r="A7088" s="5" t="s">
        <v>10296</v>
      </c>
      <c r="B7088" s="4">
        <v>40031</v>
      </c>
      <c r="C7088" s="3" t="s">
        <v>1911</v>
      </c>
      <c r="D7088" s="3" t="s">
        <v>10297</v>
      </c>
      <c r="E7088" s="3" t="s">
        <v>229</v>
      </c>
      <c r="F7088" s="5" t="s">
        <v>9040</v>
      </c>
      <c r="G7088" s="3" t="s">
        <v>13</v>
      </c>
      <c r="H7088" s="3" t="s">
        <v>10298</v>
      </c>
    </row>
    <row r="7089" spans="1:8" x14ac:dyDescent="0.25">
      <c r="A7089" s="5" t="s">
        <v>9693</v>
      </c>
      <c r="B7089" s="4">
        <v>39770</v>
      </c>
      <c r="C7089" s="3" t="s">
        <v>9</v>
      </c>
      <c r="D7089" s="3" t="s">
        <v>9694</v>
      </c>
      <c r="E7089" s="3" t="s">
        <v>229</v>
      </c>
      <c r="F7089" s="5" t="s">
        <v>9040</v>
      </c>
      <c r="G7089" s="3" t="s">
        <v>13</v>
      </c>
      <c r="H7089" s="3" t="s">
        <v>9695</v>
      </c>
    </row>
    <row r="7090" spans="1:8" x14ac:dyDescent="0.25">
      <c r="A7090" s="5" t="s">
        <v>18112</v>
      </c>
      <c r="B7090" s="4">
        <v>32623</v>
      </c>
      <c r="C7090" s="3" t="s">
        <v>1911</v>
      </c>
      <c r="D7090" s="3" t="s">
        <v>18113</v>
      </c>
      <c r="E7090" s="3" t="s">
        <v>229</v>
      </c>
      <c r="F7090" s="5" t="s">
        <v>17369</v>
      </c>
      <c r="G7090" s="3" t="s">
        <v>13</v>
      </c>
      <c r="H7090" s="3" t="s">
        <v>18114</v>
      </c>
    </row>
    <row r="7091" spans="1:8" x14ac:dyDescent="0.25">
      <c r="A7091" s="5" t="s">
        <v>25053</v>
      </c>
      <c r="B7091" s="4">
        <v>21239</v>
      </c>
      <c r="C7091" s="3" t="s">
        <v>1911</v>
      </c>
      <c r="D7091" s="3" t="s">
        <v>25054</v>
      </c>
      <c r="E7091" s="3" t="s">
        <v>229</v>
      </c>
      <c r="F7091" s="5" t="s">
        <v>24655</v>
      </c>
      <c r="G7091" s="3" t="s">
        <v>13</v>
      </c>
      <c r="H7091" s="3" t="s">
        <v>25055</v>
      </c>
    </row>
    <row r="7092" spans="1:8" x14ac:dyDescent="0.25">
      <c r="A7092" s="5" t="s">
        <v>23144</v>
      </c>
      <c r="B7092" s="4">
        <v>24788</v>
      </c>
      <c r="C7092" s="3" t="s">
        <v>1911</v>
      </c>
      <c r="D7092" s="3" t="s">
        <v>23145</v>
      </c>
      <c r="E7092" s="3" t="s">
        <v>229</v>
      </c>
      <c r="F7092" s="5" t="s">
        <v>22934</v>
      </c>
      <c r="G7092" s="3" t="s">
        <v>13</v>
      </c>
      <c r="H7092" s="3" t="s">
        <v>23146</v>
      </c>
    </row>
    <row r="7093" spans="1:8" x14ac:dyDescent="0.25">
      <c r="A7093" s="5" t="s">
        <v>4792</v>
      </c>
      <c r="B7093" s="4">
        <v>41797</v>
      </c>
      <c r="C7093" s="3" t="s">
        <v>9</v>
      </c>
      <c r="D7093" s="3" t="s">
        <v>4793</v>
      </c>
      <c r="E7093" s="3" t="s">
        <v>229</v>
      </c>
      <c r="F7093" s="5" t="s">
        <v>4044</v>
      </c>
      <c r="G7093" s="3" t="s">
        <v>13</v>
      </c>
      <c r="H7093" s="3" t="s">
        <v>4794</v>
      </c>
    </row>
    <row r="7094" spans="1:8" x14ac:dyDescent="0.25">
      <c r="A7094" s="5" t="s">
        <v>22511</v>
      </c>
      <c r="B7094" s="4">
        <v>26863</v>
      </c>
      <c r="C7094" s="3" t="s">
        <v>1911</v>
      </c>
      <c r="D7094" s="3" t="s">
        <v>22512</v>
      </c>
      <c r="E7094" s="3" t="s">
        <v>229</v>
      </c>
      <c r="F7094" s="5" t="s">
        <v>21955</v>
      </c>
      <c r="G7094" s="3" t="s">
        <v>13</v>
      </c>
      <c r="H7094" s="3" t="s">
        <v>22513</v>
      </c>
    </row>
    <row r="7095" spans="1:8" x14ac:dyDescent="0.25">
      <c r="A7095" s="5" t="s">
        <v>21990</v>
      </c>
      <c r="B7095" s="4">
        <v>26437</v>
      </c>
      <c r="C7095" s="3" t="s">
        <v>9</v>
      </c>
      <c r="D7095" s="3" t="s">
        <v>21991</v>
      </c>
      <c r="E7095" s="3" t="s">
        <v>229</v>
      </c>
      <c r="F7095" s="5" t="s">
        <v>21955</v>
      </c>
      <c r="G7095" s="3" t="s">
        <v>13</v>
      </c>
      <c r="H7095" s="3" t="s">
        <v>21992</v>
      </c>
    </row>
    <row r="7096" spans="1:8" x14ac:dyDescent="0.25">
      <c r="A7096" s="5" t="s">
        <v>17569</v>
      </c>
      <c r="B7096" s="4">
        <v>33661</v>
      </c>
      <c r="C7096" s="3" t="s">
        <v>9</v>
      </c>
      <c r="D7096" s="3" t="s">
        <v>17570</v>
      </c>
      <c r="E7096" s="3" t="s">
        <v>229</v>
      </c>
      <c r="F7096" s="5" t="s">
        <v>17369</v>
      </c>
      <c r="G7096" s="3" t="s">
        <v>13</v>
      </c>
      <c r="H7096" s="3" t="s">
        <v>17571</v>
      </c>
    </row>
    <row r="7097" spans="1:8" x14ac:dyDescent="0.25">
      <c r="A7097" s="5" t="s">
        <v>19663</v>
      </c>
      <c r="B7097" s="4">
        <v>32088</v>
      </c>
      <c r="C7097" s="3" t="s">
        <v>1911</v>
      </c>
      <c r="D7097" s="3" t="s">
        <v>19664</v>
      </c>
      <c r="E7097" s="3" t="s">
        <v>229</v>
      </c>
      <c r="F7097" s="5" t="s">
        <v>18392</v>
      </c>
      <c r="G7097" s="3" t="s">
        <v>13</v>
      </c>
      <c r="H7097" s="3" t="s">
        <v>19665</v>
      </c>
    </row>
    <row r="7098" spans="1:8" x14ac:dyDescent="0.25">
      <c r="A7098" s="5" t="s">
        <v>18783</v>
      </c>
      <c r="B7098" s="4">
        <v>32040</v>
      </c>
      <c r="C7098" s="3" t="s">
        <v>9</v>
      </c>
      <c r="D7098" s="3" t="s">
        <v>18784</v>
      </c>
      <c r="E7098" s="3" t="s">
        <v>229</v>
      </c>
      <c r="F7098" s="5" t="s">
        <v>18392</v>
      </c>
      <c r="G7098" s="3" t="s">
        <v>13</v>
      </c>
      <c r="H7098" s="3" t="s">
        <v>18785</v>
      </c>
    </row>
    <row r="7099" spans="1:8" x14ac:dyDescent="0.25">
      <c r="A7099" s="5" t="s">
        <v>20862</v>
      </c>
      <c r="B7099" s="4">
        <v>30369</v>
      </c>
      <c r="C7099" s="3" t="s">
        <v>1911</v>
      </c>
      <c r="D7099" s="3" t="s">
        <v>20863</v>
      </c>
      <c r="E7099" s="3" t="s">
        <v>229</v>
      </c>
      <c r="F7099" s="5" t="s">
        <v>19731</v>
      </c>
      <c r="G7099" s="3" t="s">
        <v>13</v>
      </c>
      <c r="H7099" s="3" t="s">
        <v>20864</v>
      </c>
    </row>
    <row r="7100" spans="1:8" x14ac:dyDescent="0.25">
      <c r="A7100" s="5" t="s">
        <v>20149</v>
      </c>
      <c r="B7100" s="4">
        <v>30270</v>
      </c>
      <c r="C7100" s="3" t="s">
        <v>1911</v>
      </c>
      <c r="D7100" s="3" t="s">
        <v>20150</v>
      </c>
      <c r="E7100" s="3" t="s">
        <v>229</v>
      </c>
      <c r="F7100" s="5" t="s">
        <v>19731</v>
      </c>
      <c r="G7100" s="3" t="s">
        <v>13</v>
      </c>
      <c r="H7100" s="3" t="s">
        <v>20151</v>
      </c>
    </row>
    <row r="7101" spans="1:8" x14ac:dyDescent="0.25">
      <c r="A7101" s="5" t="s">
        <v>21746</v>
      </c>
      <c r="B7101" s="4">
        <v>28879</v>
      </c>
      <c r="C7101" s="3" t="s">
        <v>1911</v>
      </c>
      <c r="D7101" s="3" t="s">
        <v>21747</v>
      </c>
      <c r="E7101" s="3" t="s">
        <v>229</v>
      </c>
      <c r="F7101" s="5" t="s">
        <v>20894</v>
      </c>
      <c r="G7101" s="3" t="s">
        <v>13</v>
      </c>
      <c r="H7101" s="3" t="s">
        <v>21748</v>
      </c>
    </row>
    <row r="7102" spans="1:8" x14ac:dyDescent="0.25">
      <c r="A7102" s="5" t="s">
        <v>24506</v>
      </c>
      <c r="B7102" s="4">
        <v>21860</v>
      </c>
      <c r="C7102" s="3" t="s">
        <v>1911</v>
      </c>
      <c r="D7102" s="3" t="s">
        <v>24507</v>
      </c>
      <c r="E7102" s="3" t="s">
        <v>229</v>
      </c>
      <c r="F7102" s="5" t="s">
        <v>23829</v>
      </c>
      <c r="G7102" s="3" t="s">
        <v>13</v>
      </c>
      <c r="H7102" s="3" t="s">
        <v>24508</v>
      </c>
    </row>
    <row r="7103" spans="1:8" x14ac:dyDescent="0.25">
      <c r="A7103" s="5" t="s">
        <v>22592</v>
      </c>
      <c r="B7103" s="4">
        <v>26355</v>
      </c>
      <c r="C7103" s="3" t="s">
        <v>1911</v>
      </c>
      <c r="D7103" s="3" t="s">
        <v>22593</v>
      </c>
      <c r="E7103" s="3" t="s">
        <v>229</v>
      </c>
      <c r="F7103" s="5" t="s">
        <v>21955</v>
      </c>
      <c r="G7103" s="3" t="s">
        <v>13</v>
      </c>
      <c r="H7103" s="3" t="s">
        <v>22594</v>
      </c>
    </row>
    <row r="7104" spans="1:8" x14ac:dyDescent="0.25">
      <c r="A7104" s="5" t="s">
        <v>25456</v>
      </c>
      <c r="B7104" s="4">
        <v>19581</v>
      </c>
      <c r="C7104" s="3" t="s">
        <v>1911</v>
      </c>
      <c r="D7104" s="3" t="s">
        <v>25457</v>
      </c>
      <c r="E7104" s="3" t="s">
        <v>229</v>
      </c>
      <c r="F7104" s="5" t="s">
        <v>25196</v>
      </c>
      <c r="G7104" s="3" t="s">
        <v>13</v>
      </c>
      <c r="H7104" s="3" t="s">
        <v>25458</v>
      </c>
    </row>
    <row r="7105" spans="1:8" x14ac:dyDescent="0.25">
      <c r="A7105" s="5" t="s">
        <v>1190</v>
      </c>
      <c r="B7105" s="4">
        <v>42531</v>
      </c>
      <c r="C7105" s="3" t="s">
        <v>9</v>
      </c>
      <c r="D7105" s="3" t="s">
        <v>1191</v>
      </c>
      <c r="E7105" s="3" t="s">
        <v>229</v>
      </c>
      <c r="F7105" s="5" t="s">
        <v>12</v>
      </c>
      <c r="G7105" s="3" t="s">
        <v>13</v>
      </c>
      <c r="H7105" s="3" t="s">
        <v>1192</v>
      </c>
    </row>
    <row r="7106" spans="1:8" x14ac:dyDescent="0.25">
      <c r="A7106" s="5" t="s">
        <v>19775</v>
      </c>
      <c r="B7106" s="4">
        <v>29478</v>
      </c>
      <c r="C7106" s="3" t="s">
        <v>9</v>
      </c>
      <c r="D7106" s="3" t="s">
        <v>19776</v>
      </c>
      <c r="E7106" s="3" t="s">
        <v>229</v>
      </c>
      <c r="F7106" s="5" t="s">
        <v>19731</v>
      </c>
      <c r="G7106" s="3" t="s">
        <v>13</v>
      </c>
      <c r="H7106" s="3" t="s">
        <v>19777</v>
      </c>
    </row>
    <row r="7107" spans="1:8" x14ac:dyDescent="0.25">
      <c r="A7107" s="5" t="s">
        <v>4795</v>
      </c>
      <c r="B7107" s="4">
        <v>42148</v>
      </c>
      <c r="C7107" s="3" t="s">
        <v>9</v>
      </c>
      <c r="D7107" s="3" t="s">
        <v>4796</v>
      </c>
      <c r="E7107" s="3" t="s">
        <v>229</v>
      </c>
      <c r="F7107" s="5" t="s">
        <v>4044</v>
      </c>
      <c r="G7107" s="3" t="s">
        <v>13</v>
      </c>
      <c r="H7107" s="3" t="s">
        <v>4797</v>
      </c>
    </row>
    <row r="7108" spans="1:8" x14ac:dyDescent="0.25">
      <c r="A7108" s="5" t="s">
        <v>15994</v>
      </c>
      <c r="B7108" s="4">
        <v>36945</v>
      </c>
      <c r="C7108" s="3" t="s">
        <v>9</v>
      </c>
      <c r="D7108" s="3" t="s">
        <v>15995</v>
      </c>
      <c r="E7108" s="3" t="s">
        <v>229</v>
      </c>
      <c r="F7108" s="5" t="s">
        <v>15785</v>
      </c>
      <c r="G7108" s="3" t="s">
        <v>13</v>
      </c>
      <c r="H7108" s="3" t="s">
        <v>15996</v>
      </c>
    </row>
    <row r="7109" spans="1:8" x14ac:dyDescent="0.25">
      <c r="A7109" s="5" t="s">
        <v>19252</v>
      </c>
      <c r="B7109" s="4">
        <v>31780</v>
      </c>
      <c r="C7109" s="3" t="s">
        <v>1911</v>
      </c>
      <c r="D7109" s="3" t="s">
        <v>19253</v>
      </c>
      <c r="E7109" s="3" t="s">
        <v>229</v>
      </c>
      <c r="F7109" s="5" t="s">
        <v>18392</v>
      </c>
      <c r="G7109" s="3" t="s">
        <v>13</v>
      </c>
      <c r="H7109" s="3" t="s">
        <v>19254</v>
      </c>
    </row>
    <row r="7110" spans="1:8" x14ac:dyDescent="0.25">
      <c r="A7110" s="5" t="s">
        <v>20470</v>
      </c>
      <c r="B7110" s="4">
        <v>29618</v>
      </c>
      <c r="C7110" s="3" t="s">
        <v>1911</v>
      </c>
      <c r="D7110" s="3" t="s">
        <v>20471</v>
      </c>
      <c r="E7110" s="3" t="s">
        <v>229</v>
      </c>
      <c r="F7110" s="5" t="s">
        <v>19731</v>
      </c>
      <c r="G7110" s="3" t="s">
        <v>13</v>
      </c>
      <c r="H7110" s="3" t="s">
        <v>20472</v>
      </c>
    </row>
    <row r="7111" spans="1:8" x14ac:dyDescent="0.25">
      <c r="A7111" s="5" t="s">
        <v>19031</v>
      </c>
      <c r="B7111" s="4">
        <v>31023</v>
      </c>
      <c r="C7111" s="3" t="s">
        <v>1911</v>
      </c>
      <c r="D7111" s="3" t="s">
        <v>19032</v>
      </c>
      <c r="E7111" s="3" t="s">
        <v>229</v>
      </c>
      <c r="F7111" s="5" t="s">
        <v>18392</v>
      </c>
      <c r="G7111" s="3" t="s">
        <v>13</v>
      </c>
      <c r="H7111" s="3" t="s">
        <v>19033</v>
      </c>
    </row>
    <row r="7112" spans="1:8" x14ac:dyDescent="0.25">
      <c r="A7112" s="5" t="s">
        <v>25210</v>
      </c>
      <c r="B7112" s="4">
        <v>19191</v>
      </c>
      <c r="C7112" s="3" t="s">
        <v>9</v>
      </c>
      <c r="D7112" s="3" t="s">
        <v>25211</v>
      </c>
      <c r="E7112" s="3" t="s">
        <v>229</v>
      </c>
      <c r="F7112" s="5" t="s">
        <v>25196</v>
      </c>
      <c r="G7112" s="3" t="s">
        <v>13</v>
      </c>
      <c r="H7112" s="3" t="s">
        <v>25212</v>
      </c>
    </row>
    <row r="7113" spans="1:8" x14ac:dyDescent="0.25">
      <c r="A7113" s="5" t="s">
        <v>23542</v>
      </c>
      <c r="B7113" s="4">
        <v>24005</v>
      </c>
      <c r="C7113" s="3" t="s">
        <v>1911</v>
      </c>
      <c r="D7113" s="3" t="s">
        <v>23543</v>
      </c>
      <c r="E7113" s="3" t="s">
        <v>229</v>
      </c>
      <c r="F7113" s="5" t="s">
        <v>22934</v>
      </c>
      <c r="G7113" s="3" t="s">
        <v>13</v>
      </c>
      <c r="H7113" s="3" t="s">
        <v>23544</v>
      </c>
    </row>
    <row r="7114" spans="1:8" x14ac:dyDescent="0.25">
      <c r="A7114" s="5" t="s">
        <v>10433</v>
      </c>
      <c r="B7114" s="4">
        <v>39736</v>
      </c>
      <c r="C7114" s="3" t="s">
        <v>1911</v>
      </c>
      <c r="D7114" s="3" t="s">
        <v>10434</v>
      </c>
      <c r="E7114" s="3" t="s">
        <v>229</v>
      </c>
      <c r="F7114" s="5" t="s">
        <v>9040</v>
      </c>
      <c r="G7114" s="3" t="s">
        <v>13</v>
      </c>
      <c r="H7114" s="3" t="s">
        <v>10435</v>
      </c>
    </row>
    <row r="7115" spans="1:8" x14ac:dyDescent="0.25">
      <c r="A7115" s="5" t="s">
        <v>18001</v>
      </c>
      <c r="B7115" s="4">
        <v>32664</v>
      </c>
      <c r="C7115" s="3" t="s">
        <v>1911</v>
      </c>
      <c r="D7115" s="3" t="s">
        <v>18002</v>
      </c>
      <c r="E7115" s="3" t="s">
        <v>229</v>
      </c>
      <c r="F7115" s="5" t="s">
        <v>17369</v>
      </c>
      <c r="G7115" s="3" t="s">
        <v>13</v>
      </c>
      <c r="H7115" s="3" t="s">
        <v>18003</v>
      </c>
    </row>
    <row r="7116" spans="1:8" x14ac:dyDescent="0.25">
      <c r="A7116" s="5" t="s">
        <v>19025</v>
      </c>
      <c r="B7116" s="4">
        <v>30699</v>
      </c>
      <c r="C7116" s="3" t="s">
        <v>1911</v>
      </c>
      <c r="D7116" s="3" t="s">
        <v>19026</v>
      </c>
      <c r="E7116" s="3" t="s">
        <v>229</v>
      </c>
      <c r="F7116" s="5" t="s">
        <v>18392</v>
      </c>
      <c r="G7116" s="3" t="s">
        <v>13</v>
      </c>
      <c r="H7116" s="3" t="s">
        <v>19027</v>
      </c>
    </row>
    <row r="7117" spans="1:8" x14ac:dyDescent="0.25">
      <c r="A7117" s="5" t="s">
        <v>19025</v>
      </c>
      <c r="B7117" s="4">
        <v>30699</v>
      </c>
      <c r="C7117" s="3" t="s">
        <v>1911</v>
      </c>
      <c r="D7117" s="3" t="s">
        <v>19026</v>
      </c>
      <c r="E7117" s="3" t="s">
        <v>229</v>
      </c>
      <c r="F7117" s="5" t="s">
        <v>19731</v>
      </c>
      <c r="G7117" s="3" t="s">
        <v>13</v>
      </c>
      <c r="H7117" s="3" t="s">
        <v>20623</v>
      </c>
    </row>
    <row r="7118" spans="1:8" x14ac:dyDescent="0.25">
      <c r="A7118" s="5" t="s">
        <v>23599</v>
      </c>
      <c r="B7118" s="4">
        <v>24053</v>
      </c>
      <c r="C7118" s="3" t="s">
        <v>1911</v>
      </c>
      <c r="D7118" s="3" t="s">
        <v>23600</v>
      </c>
      <c r="E7118" s="3" t="s">
        <v>229</v>
      </c>
      <c r="F7118" s="5" t="s">
        <v>22934</v>
      </c>
      <c r="G7118" s="3" t="s">
        <v>13</v>
      </c>
      <c r="H7118" s="3" t="s">
        <v>23601</v>
      </c>
    </row>
    <row r="7119" spans="1:8" x14ac:dyDescent="0.25">
      <c r="A7119" s="5" t="s">
        <v>19814</v>
      </c>
      <c r="B7119" s="4">
        <v>29358</v>
      </c>
      <c r="C7119" s="3" t="s">
        <v>9</v>
      </c>
      <c r="D7119" s="3" t="s">
        <v>19815</v>
      </c>
      <c r="E7119" s="3" t="s">
        <v>229</v>
      </c>
      <c r="F7119" s="5" t="s">
        <v>19731</v>
      </c>
      <c r="G7119" s="3" t="s">
        <v>13</v>
      </c>
      <c r="H7119" s="3" t="s">
        <v>19816</v>
      </c>
    </row>
    <row r="7120" spans="1:8" x14ac:dyDescent="0.25">
      <c r="A7120" s="5" t="s">
        <v>18046</v>
      </c>
      <c r="B7120" s="4">
        <v>32792</v>
      </c>
      <c r="C7120" s="3" t="s">
        <v>1911</v>
      </c>
      <c r="D7120" s="3" t="s">
        <v>18047</v>
      </c>
      <c r="E7120" s="3" t="s">
        <v>229</v>
      </c>
      <c r="F7120" s="5" t="s">
        <v>17369</v>
      </c>
      <c r="G7120" s="3" t="s">
        <v>13</v>
      </c>
      <c r="H7120" s="3" t="s">
        <v>18048</v>
      </c>
    </row>
    <row r="7121" spans="1:8" x14ac:dyDescent="0.25">
      <c r="A7121" s="5" t="s">
        <v>22296</v>
      </c>
      <c r="B7121" s="4">
        <v>26539</v>
      </c>
      <c r="C7121" s="3" t="s">
        <v>1911</v>
      </c>
      <c r="D7121" s="3" t="s">
        <v>22297</v>
      </c>
      <c r="E7121" s="3" t="s">
        <v>229</v>
      </c>
      <c r="F7121" s="5" t="s">
        <v>21955</v>
      </c>
      <c r="G7121" s="3" t="s">
        <v>13</v>
      </c>
      <c r="H7121" s="3" t="s">
        <v>22298</v>
      </c>
    </row>
    <row r="7122" spans="1:8" x14ac:dyDescent="0.25">
      <c r="A7122" s="5" t="s">
        <v>22601</v>
      </c>
      <c r="B7122" s="4">
        <v>26679</v>
      </c>
      <c r="C7122" s="3" t="s">
        <v>1911</v>
      </c>
      <c r="D7122" s="3" t="s">
        <v>22602</v>
      </c>
      <c r="E7122" s="3" t="s">
        <v>229</v>
      </c>
      <c r="F7122" s="5" t="s">
        <v>21955</v>
      </c>
      <c r="G7122" s="3" t="s">
        <v>13</v>
      </c>
      <c r="H7122" s="3" t="s">
        <v>22603</v>
      </c>
    </row>
    <row r="7123" spans="1:8" x14ac:dyDescent="0.25">
      <c r="A7123" s="5" t="s">
        <v>10299</v>
      </c>
      <c r="B7123" s="4">
        <v>39796</v>
      </c>
      <c r="C7123" s="3" t="s">
        <v>1911</v>
      </c>
      <c r="D7123" s="3" t="s">
        <v>10300</v>
      </c>
      <c r="E7123" s="3" t="s">
        <v>229</v>
      </c>
      <c r="F7123" s="5" t="s">
        <v>9040</v>
      </c>
      <c r="G7123" s="3" t="s">
        <v>13</v>
      </c>
      <c r="H7123" s="3" t="s">
        <v>10301</v>
      </c>
    </row>
    <row r="7124" spans="1:8" x14ac:dyDescent="0.25">
      <c r="A7124" s="5" t="s">
        <v>22367</v>
      </c>
      <c r="B7124" s="4">
        <v>26766</v>
      </c>
      <c r="C7124" s="3" t="s">
        <v>1911</v>
      </c>
      <c r="D7124" s="3" t="s">
        <v>22368</v>
      </c>
      <c r="E7124" s="3" t="s">
        <v>229</v>
      </c>
      <c r="F7124" s="5" t="s">
        <v>21955</v>
      </c>
      <c r="G7124" s="3" t="s">
        <v>13</v>
      </c>
      <c r="H7124" s="3" t="s">
        <v>22369</v>
      </c>
    </row>
    <row r="7125" spans="1:8" x14ac:dyDescent="0.25">
      <c r="A7125" s="5" t="s">
        <v>9720</v>
      </c>
      <c r="B7125" s="4">
        <v>39557</v>
      </c>
      <c r="C7125" s="3" t="s">
        <v>9</v>
      </c>
      <c r="D7125" s="3" t="s">
        <v>9721</v>
      </c>
      <c r="E7125" s="3" t="s">
        <v>229</v>
      </c>
      <c r="F7125" s="5" t="s">
        <v>9040</v>
      </c>
      <c r="G7125" s="3" t="s">
        <v>13</v>
      </c>
      <c r="H7125" s="3" t="s">
        <v>9722</v>
      </c>
    </row>
    <row r="7126" spans="1:8" x14ac:dyDescent="0.25">
      <c r="A7126" s="5" t="s">
        <v>19799</v>
      </c>
      <c r="B7126" s="4">
        <v>30068</v>
      </c>
      <c r="C7126" s="3" t="s">
        <v>9</v>
      </c>
      <c r="D7126" s="3" t="s">
        <v>19800</v>
      </c>
      <c r="E7126" s="3" t="s">
        <v>229</v>
      </c>
      <c r="F7126" s="5" t="s">
        <v>19731</v>
      </c>
      <c r="G7126" s="3" t="s">
        <v>13</v>
      </c>
      <c r="H7126" s="3" t="s">
        <v>19801</v>
      </c>
    </row>
    <row r="7127" spans="1:8" x14ac:dyDescent="0.25">
      <c r="A7127" s="5" t="s">
        <v>24182</v>
      </c>
      <c r="B7127" s="4">
        <v>22466</v>
      </c>
      <c r="C7127" s="3" t="s">
        <v>1911</v>
      </c>
      <c r="D7127" s="3" t="s">
        <v>24183</v>
      </c>
      <c r="E7127" s="3" t="s">
        <v>229</v>
      </c>
      <c r="F7127" s="5" t="s">
        <v>23829</v>
      </c>
      <c r="G7127" s="3" t="s">
        <v>13</v>
      </c>
      <c r="H7127" s="3" t="s">
        <v>24184</v>
      </c>
    </row>
    <row r="7128" spans="1:8" x14ac:dyDescent="0.25">
      <c r="A7128" s="5" t="s">
        <v>22616</v>
      </c>
      <c r="B7128" s="4">
        <v>25994</v>
      </c>
      <c r="C7128" s="3" t="s">
        <v>1911</v>
      </c>
      <c r="D7128" s="3" t="s">
        <v>22617</v>
      </c>
      <c r="E7128" s="3" t="s">
        <v>229</v>
      </c>
      <c r="F7128" s="5" t="s">
        <v>21955</v>
      </c>
      <c r="G7128" s="3" t="s">
        <v>13</v>
      </c>
      <c r="H7128" s="3" t="s">
        <v>22618</v>
      </c>
    </row>
    <row r="7129" spans="1:8" x14ac:dyDescent="0.25">
      <c r="A7129" s="5" t="s">
        <v>23120</v>
      </c>
      <c r="B7129" s="4">
        <v>24801</v>
      </c>
      <c r="C7129" s="3" t="s">
        <v>1911</v>
      </c>
      <c r="D7129" s="3" t="s">
        <v>23121</v>
      </c>
      <c r="E7129" s="3" t="s">
        <v>229</v>
      </c>
      <c r="F7129" s="5" t="s">
        <v>22934</v>
      </c>
      <c r="G7129" s="3" t="s">
        <v>13</v>
      </c>
      <c r="H7129" s="3" t="s">
        <v>23122</v>
      </c>
    </row>
    <row r="7130" spans="1:8" x14ac:dyDescent="0.25">
      <c r="A7130" s="5" t="s">
        <v>20491</v>
      </c>
      <c r="B7130" s="4">
        <v>30448</v>
      </c>
      <c r="C7130" s="3" t="s">
        <v>1911</v>
      </c>
      <c r="D7130" s="3" t="s">
        <v>20492</v>
      </c>
      <c r="E7130" s="3" t="s">
        <v>229</v>
      </c>
      <c r="F7130" s="5" t="s">
        <v>19731</v>
      </c>
      <c r="G7130" s="3" t="s">
        <v>13</v>
      </c>
      <c r="H7130" s="3" t="s">
        <v>20493</v>
      </c>
    </row>
    <row r="7131" spans="1:8" x14ac:dyDescent="0.25">
      <c r="A7131" s="5" t="s">
        <v>22721</v>
      </c>
      <c r="B7131" s="4">
        <v>26387</v>
      </c>
      <c r="C7131" s="3" t="s">
        <v>1911</v>
      </c>
      <c r="D7131" s="3" t="s">
        <v>22722</v>
      </c>
      <c r="E7131" s="3" t="s">
        <v>229</v>
      </c>
      <c r="F7131" s="5" t="s">
        <v>21955</v>
      </c>
      <c r="G7131" s="3" t="s">
        <v>13</v>
      </c>
      <c r="H7131" s="3" t="s">
        <v>22723</v>
      </c>
    </row>
    <row r="7132" spans="1:8" x14ac:dyDescent="0.25">
      <c r="A7132" s="5" t="s">
        <v>21284</v>
      </c>
      <c r="B7132" s="4">
        <v>28150</v>
      </c>
      <c r="C7132" s="3" t="s">
        <v>1911</v>
      </c>
      <c r="D7132" s="3" t="s">
        <v>21285</v>
      </c>
      <c r="E7132" s="3" t="s">
        <v>229</v>
      </c>
      <c r="F7132" s="5" t="s">
        <v>20894</v>
      </c>
      <c r="G7132" s="3" t="s">
        <v>13</v>
      </c>
      <c r="H7132" s="3" t="s">
        <v>21286</v>
      </c>
    </row>
    <row r="7133" spans="1:8" x14ac:dyDescent="0.25">
      <c r="A7133" s="5" t="s">
        <v>22960</v>
      </c>
      <c r="B7133" s="4">
        <v>23922</v>
      </c>
      <c r="C7133" s="3" t="s">
        <v>9</v>
      </c>
      <c r="D7133" s="3" t="s">
        <v>22961</v>
      </c>
      <c r="E7133" s="3" t="s">
        <v>229</v>
      </c>
      <c r="F7133" s="5" t="s">
        <v>22934</v>
      </c>
      <c r="G7133" s="3" t="s">
        <v>13</v>
      </c>
      <c r="H7133" s="3" t="s">
        <v>22962</v>
      </c>
    </row>
    <row r="7134" spans="1:8" x14ac:dyDescent="0.25">
      <c r="A7134" s="5" t="s">
        <v>8259</v>
      </c>
      <c r="B7134" s="4">
        <v>40683</v>
      </c>
      <c r="C7134" s="3" t="s">
        <v>9</v>
      </c>
      <c r="D7134" s="3" t="s">
        <v>8260</v>
      </c>
      <c r="E7134" s="3" t="s">
        <v>229</v>
      </c>
      <c r="F7134" s="5" t="s">
        <v>7548</v>
      </c>
      <c r="G7134" s="3" t="s">
        <v>13</v>
      </c>
      <c r="H7134" s="3" t="s">
        <v>8261</v>
      </c>
    </row>
    <row r="7135" spans="1:8" x14ac:dyDescent="0.25">
      <c r="A7135" s="5" t="s">
        <v>23686</v>
      </c>
      <c r="B7135" s="4">
        <v>23748</v>
      </c>
      <c r="C7135" s="3" t="s">
        <v>1911</v>
      </c>
      <c r="D7135" s="3" t="s">
        <v>23687</v>
      </c>
      <c r="E7135" s="3" t="s">
        <v>229</v>
      </c>
      <c r="F7135" s="5" t="s">
        <v>22934</v>
      </c>
      <c r="G7135" s="3" t="s">
        <v>13</v>
      </c>
      <c r="H7135" s="3" t="s">
        <v>23688</v>
      </c>
    </row>
    <row r="7136" spans="1:8" x14ac:dyDescent="0.25">
      <c r="A7136" s="5" t="s">
        <v>24479</v>
      </c>
      <c r="B7136" s="4">
        <v>22663</v>
      </c>
      <c r="C7136" s="3" t="s">
        <v>1911</v>
      </c>
      <c r="D7136" s="3" t="s">
        <v>24480</v>
      </c>
      <c r="E7136" s="3" t="s">
        <v>229</v>
      </c>
      <c r="F7136" s="5" t="s">
        <v>23829</v>
      </c>
      <c r="G7136" s="3" t="s">
        <v>13</v>
      </c>
      <c r="H7136" s="3" t="s">
        <v>24481</v>
      </c>
    </row>
    <row r="7137" spans="1:8" x14ac:dyDescent="0.25">
      <c r="A7137" s="5" t="s">
        <v>23344</v>
      </c>
      <c r="B7137" s="4">
        <v>23977</v>
      </c>
      <c r="C7137" s="3" t="s">
        <v>1911</v>
      </c>
      <c r="D7137" s="3" t="s">
        <v>23345</v>
      </c>
      <c r="E7137" s="3" t="s">
        <v>229</v>
      </c>
      <c r="F7137" s="5" t="s">
        <v>22934</v>
      </c>
      <c r="G7137" s="3" t="s">
        <v>13</v>
      </c>
      <c r="H7137" s="3" t="s">
        <v>23346</v>
      </c>
    </row>
    <row r="7138" spans="1:8" x14ac:dyDescent="0.25">
      <c r="A7138" s="5" t="s">
        <v>16811</v>
      </c>
      <c r="B7138" s="4">
        <v>34586</v>
      </c>
      <c r="C7138" s="3" t="s">
        <v>9</v>
      </c>
      <c r="D7138" s="3" t="s">
        <v>16812</v>
      </c>
      <c r="E7138" s="3" t="s">
        <v>229</v>
      </c>
      <c r="F7138" s="5" t="s">
        <v>16675</v>
      </c>
      <c r="G7138" s="3" t="s">
        <v>13</v>
      </c>
      <c r="H7138" s="3" t="s">
        <v>16813</v>
      </c>
    </row>
    <row r="7139" spans="1:8" x14ac:dyDescent="0.25">
      <c r="A7139" s="5" t="s">
        <v>24062</v>
      </c>
      <c r="B7139" s="4">
        <v>22768</v>
      </c>
      <c r="C7139" s="3" t="s">
        <v>1911</v>
      </c>
      <c r="D7139" s="3" t="s">
        <v>24063</v>
      </c>
      <c r="E7139" s="3" t="s">
        <v>229</v>
      </c>
      <c r="F7139" s="5" t="s">
        <v>23829</v>
      </c>
      <c r="G7139" s="3" t="s">
        <v>13</v>
      </c>
      <c r="H7139" s="3" t="s">
        <v>24064</v>
      </c>
    </row>
    <row r="7140" spans="1:8" x14ac:dyDescent="0.25">
      <c r="A7140" s="5" t="s">
        <v>21566</v>
      </c>
      <c r="B7140" s="4">
        <v>27546</v>
      </c>
      <c r="C7140" s="3" t="s">
        <v>1911</v>
      </c>
      <c r="D7140" s="3" t="s">
        <v>21567</v>
      </c>
      <c r="E7140" s="3" t="s">
        <v>229</v>
      </c>
      <c r="F7140" s="5" t="s">
        <v>20894</v>
      </c>
      <c r="G7140" s="3" t="s">
        <v>13</v>
      </c>
      <c r="H7140" s="3" t="s">
        <v>21568</v>
      </c>
    </row>
    <row r="7141" spans="1:8" x14ac:dyDescent="0.25">
      <c r="A7141" s="5" t="s">
        <v>11857</v>
      </c>
      <c r="B7141" s="4">
        <v>38922</v>
      </c>
      <c r="C7141" s="3" t="s">
        <v>9</v>
      </c>
      <c r="D7141" s="3" t="s">
        <v>11858</v>
      </c>
      <c r="E7141" s="3" t="s">
        <v>229</v>
      </c>
      <c r="F7141" s="5" t="s">
        <v>10699</v>
      </c>
      <c r="G7141" s="3" t="s">
        <v>13</v>
      </c>
      <c r="H7141" s="3" t="s">
        <v>11859</v>
      </c>
    </row>
    <row r="7142" spans="1:8" x14ac:dyDescent="0.25">
      <c r="A7142" s="5" t="s">
        <v>5693</v>
      </c>
      <c r="B7142" s="4">
        <v>42165</v>
      </c>
      <c r="C7142" s="3" t="s">
        <v>1911</v>
      </c>
      <c r="D7142" s="3" t="s">
        <v>5694</v>
      </c>
      <c r="E7142" s="3" t="s">
        <v>229</v>
      </c>
      <c r="F7142" s="5" t="s">
        <v>4044</v>
      </c>
      <c r="G7142" s="3" t="s">
        <v>13</v>
      </c>
      <c r="H7142" s="3" t="s">
        <v>5695</v>
      </c>
    </row>
    <row r="7143" spans="1:8" x14ac:dyDescent="0.25">
      <c r="A7143" s="5" t="s">
        <v>2578</v>
      </c>
      <c r="B7143" s="4">
        <v>42829</v>
      </c>
      <c r="C7143" s="3" t="s">
        <v>1911</v>
      </c>
      <c r="D7143" s="3" t="s">
        <v>2579</v>
      </c>
      <c r="E7143" s="3" t="s">
        <v>229</v>
      </c>
      <c r="F7143" s="5" t="s">
        <v>12</v>
      </c>
      <c r="G7143" s="3" t="s">
        <v>13</v>
      </c>
      <c r="H7143" s="3" t="s">
        <v>2580</v>
      </c>
    </row>
    <row r="7144" spans="1:8" x14ac:dyDescent="0.25">
      <c r="A7144" s="5" t="s">
        <v>19204</v>
      </c>
      <c r="B7144" s="4">
        <v>31179</v>
      </c>
      <c r="C7144" s="3" t="s">
        <v>1911</v>
      </c>
      <c r="D7144" s="3" t="s">
        <v>19205</v>
      </c>
      <c r="E7144" s="3" t="s">
        <v>229</v>
      </c>
      <c r="F7144" s="5" t="s">
        <v>18392</v>
      </c>
      <c r="G7144" s="3" t="s">
        <v>13</v>
      </c>
      <c r="H7144" s="3" t="s">
        <v>19206</v>
      </c>
    </row>
    <row r="7145" spans="1:8" x14ac:dyDescent="0.25">
      <c r="A7145" s="5" t="s">
        <v>23689</v>
      </c>
      <c r="B7145" s="4">
        <v>23920</v>
      </c>
      <c r="C7145" s="3" t="s">
        <v>1911</v>
      </c>
      <c r="D7145" s="3" t="s">
        <v>23690</v>
      </c>
      <c r="E7145" s="3" t="s">
        <v>229</v>
      </c>
      <c r="F7145" s="5" t="s">
        <v>22934</v>
      </c>
      <c r="G7145" s="3" t="s">
        <v>13</v>
      </c>
      <c r="H7145" s="3" t="s">
        <v>23691</v>
      </c>
    </row>
    <row r="7146" spans="1:8" x14ac:dyDescent="0.25">
      <c r="A7146" s="5" t="s">
        <v>19733</v>
      </c>
      <c r="B7146" s="4">
        <v>30264</v>
      </c>
      <c r="C7146" s="3" t="s">
        <v>9</v>
      </c>
      <c r="D7146" s="3" t="s">
        <v>19734</v>
      </c>
      <c r="E7146" s="3" t="s">
        <v>229</v>
      </c>
      <c r="F7146" s="5" t="s">
        <v>19731</v>
      </c>
      <c r="G7146" s="3" t="s">
        <v>13</v>
      </c>
      <c r="H7146" s="3" t="s">
        <v>19735</v>
      </c>
    </row>
    <row r="7147" spans="1:8" x14ac:dyDescent="0.25">
      <c r="A7147" s="5" t="s">
        <v>6338</v>
      </c>
      <c r="B7147" s="4">
        <v>41274</v>
      </c>
      <c r="C7147" s="3" t="s">
        <v>9</v>
      </c>
      <c r="D7147" s="3" t="s">
        <v>6339</v>
      </c>
      <c r="E7147" s="3" t="s">
        <v>229</v>
      </c>
      <c r="F7147" s="5" t="s">
        <v>6072</v>
      </c>
      <c r="G7147" s="3" t="s">
        <v>13</v>
      </c>
      <c r="H7147" s="3" t="s">
        <v>6340</v>
      </c>
    </row>
    <row r="7148" spans="1:8" x14ac:dyDescent="0.25">
      <c r="A7148" s="5" t="s">
        <v>14722</v>
      </c>
      <c r="B7148" s="4">
        <v>38700</v>
      </c>
      <c r="C7148" s="3" t="s">
        <v>9</v>
      </c>
      <c r="D7148" s="3" t="s">
        <v>14723</v>
      </c>
      <c r="E7148" s="3" t="s">
        <v>229</v>
      </c>
      <c r="F7148" s="5" t="s">
        <v>14320</v>
      </c>
      <c r="G7148" s="3" t="s">
        <v>13</v>
      </c>
      <c r="H7148" s="3" t="s">
        <v>14724</v>
      </c>
    </row>
    <row r="7149" spans="1:8" x14ac:dyDescent="0.25">
      <c r="A7149" s="5" t="s">
        <v>19493</v>
      </c>
      <c r="B7149" s="4">
        <v>32525</v>
      </c>
      <c r="C7149" s="3" t="s">
        <v>1911</v>
      </c>
      <c r="D7149" s="3" t="s">
        <v>19494</v>
      </c>
      <c r="E7149" s="3" t="s">
        <v>229</v>
      </c>
      <c r="F7149" s="5" t="s">
        <v>18392</v>
      </c>
      <c r="G7149" s="3" t="s">
        <v>13</v>
      </c>
      <c r="H7149" s="3" t="s">
        <v>19495</v>
      </c>
    </row>
    <row r="7150" spans="1:8" x14ac:dyDescent="0.25">
      <c r="A7150" s="5" t="s">
        <v>20413</v>
      </c>
      <c r="B7150" s="4">
        <v>29047</v>
      </c>
      <c r="C7150" s="3" t="s">
        <v>1911</v>
      </c>
      <c r="D7150" s="3" t="s">
        <v>20414</v>
      </c>
      <c r="E7150" s="3" t="s">
        <v>229</v>
      </c>
      <c r="F7150" s="5" t="s">
        <v>19731</v>
      </c>
      <c r="G7150" s="3" t="s">
        <v>13</v>
      </c>
      <c r="H7150" s="3" t="s">
        <v>20415</v>
      </c>
    </row>
    <row r="7151" spans="1:8" x14ac:dyDescent="0.25">
      <c r="A7151" s="5" t="s">
        <v>19294</v>
      </c>
      <c r="B7151" s="4">
        <v>32062</v>
      </c>
      <c r="C7151" s="3" t="s">
        <v>1911</v>
      </c>
      <c r="D7151" s="3" t="s">
        <v>19295</v>
      </c>
      <c r="E7151" s="3" t="s">
        <v>229</v>
      </c>
      <c r="F7151" s="5" t="s">
        <v>18392</v>
      </c>
      <c r="G7151" s="3" t="s">
        <v>13</v>
      </c>
      <c r="H7151" s="3" t="s">
        <v>19296</v>
      </c>
    </row>
    <row r="7152" spans="1:8" x14ac:dyDescent="0.25">
      <c r="A7152" s="5" t="s">
        <v>25471</v>
      </c>
      <c r="B7152" s="4">
        <v>19210</v>
      </c>
      <c r="C7152" s="3" t="s">
        <v>1911</v>
      </c>
      <c r="D7152" s="3" t="s">
        <v>25472</v>
      </c>
      <c r="E7152" s="3" t="s">
        <v>229</v>
      </c>
      <c r="F7152" s="5" t="s">
        <v>25196</v>
      </c>
      <c r="G7152" s="3" t="s">
        <v>13</v>
      </c>
      <c r="H7152" s="3" t="s">
        <v>25473</v>
      </c>
    </row>
    <row r="7153" spans="1:8" x14ac:dyDescent="0.25">
      <c r="A7153" s="5" t="s">
        <v>23186</v>
      </c>
      <c r="B7153" s="4">
        <v>25154</v>
      </c>
      <c r="C7153" s="3" t="s">
        <v>1911</v>
      </c>
      <c r="D7153" s="3" t="s">
        <v>23187</v>
      </c>
      <c r="E7153" s="3" t="s">
        <v>229</v>
      </c>
      <c r="F7153" s="5" t="s">
        <v>22934</v>
      </c>
      <c r="G7153" s="3" t="s">
        <v>13</v>
      </c>
      <c r="H7153" s="3" t="s">
        <v>23188</v>
      </c>
    </row>
    <row r="7154" spans="1:8" x14ac:dyDescent="0.25">
      <c r="A7154" s="5" t="s">
        <v>22185</v>
      </c>
      <c r="B7154" s="4">
        <v>26218</v>
      </c>
      <c r="C7154" s="3" t="s">
        <v>1911</v>
      </c>
      <c r="D7154" s="3" t="s">
        <v>22186</v>
      </c>
      <c r="E7154" s="3" t="s">
        <v>229</v>
      </c>
      <c r="F7154" s="5" t="s">
        <v>21955</v>
      </c>
      <c r="G7154" s="3" t="s">
        <v>13</v>
      </c>
      <c r="H7154" s="3" t="s">
        <v>22187</v>
      </c>
    </row>
    <row r="7155" spans="1:8" x14ac:dyDescent="0.25">
      <c r="A7155" s="5" t="s">
        <v>22694</v>
      </c>
      <c r="B7155" s="4">
        <v>26352</v>
      </c>
      <c r="C7155" s="3" t="s">
        <v>1911</v>
      </c>
      <c r="D7155" s="3" t="s">
        <v>22695</v>
      </c>
      <c r="E7155" s="3" t="s">
        <v>229</v>
      </c>
      <c r="F7155" s="5" t="s">
        <v>21955</v>
      </c>
      <c r="G7155" s="3" t="s">
        <v>13</v>
      </c>
      <c r="H7155" s="3" t="s">
        <v>22696</v>
      </c>
    </row>
    <row r="7156" spans="1:8" x14ac:dyDescent="0.25">
      <c r="A7156" s="5" t="s">
        <v>10421</v>
      </c>
      <c r="B7156" s="4">
        <v>40072</v>
      </c>
      <c r="C7156" s="3" t="s">
        <v>1911</v>
      </c>
      <c r="D7156" s="3" t="s">
        <v>10422</v>
      </c>
      <c r="E7156" s="3" t="s">
        <v>229</v>
      </c>
      <c r="F7156" s="5" t="s">
        <v>9040</v>
      </c>
      <c r="G7156" s="3" t="s">
        <v>13</v>
      </c>
      <c r="H7156" s="3" t="s">
        <v>10423</v>
      </c>
    </row>
    <row r="7157" spans="1:8" x14ac:dyDescent="0.25">
      <c r="A7157" s="5" t="s">
        <v>10436</v>
      </c>
      <c r="B7157" s="4">
        <v>39990</v>
      </c>
      <c r="C7157" s="3" t="s">
        <v>1911</v>
      </c>
      <c r="D7157" s="3" t="s">
        <v>10437</v>
      </c>
      <c r="E7157" s="3" t="s">
        <v>229</v>
      </c>
      <c r="F7157" s="5" t="s">
        <v>9040</v>
      </c>
      <c r="G7157" s="3" t="s">
        <v>13</v>
      </c>
      <c r="H7157" s="3" t="s">
        <v>10438</v>
      </c>
    </row>
    <row r="7158" spans="1:8" x14ac:dyDescent="0.25">
      <c r="A7158" s="5" t="s">
        <v>23611</v>
      </c>
      <c r="B7158" s="4">
        <v>24979</v>
      </c>
      <c r="C7158" s="3" t="s">
        <v>1911</v>
      </c>
      <c r="D7158" s="3" t="s">
        <v>23612</v>
      </c>
      <c r="E7158" s="3" t="s">
        <v>229</v>
      </c>
      <c r="F7158" s="5" t="s">
        <v>22934</v>
      </c>
      <c r="G7158" s="3" t="s">
        <v>13</v>
      </c>
      <c r="H7158" s="3" t="s">
        <v>23613</v>
      </c>
    </row>
    <row r="7159" spans="1:8" x14ac:dyDescent="0.25">
      <c r="A7159" s="5" t="s">
        <v>22559</v>
      </c>
      <c r="B7159" s="4">
        <v>26215</v>
      </c>
      <c r="C7159" s="3" t="s">
        <v>1911</v>
      </c>
      <c r="D7159" s="3" t="s">
        <v>22560</v>
      </c>
      <c r="E7159" s="3" t="s">
        <v>229</v>
      </c>
      <c r="F7159" s="5" t="s">
        <v>21955</v>
      </c>
      <c r="G7159" s="3" t="s">
        <v>13</v>
      </c>
      <c r="H7159" s="3" t="s">
        <v>22561</v>
      </c>
    </row>
    <row r="7160" spans="1:8" x14ac:dyDescent="0.25">
      <c r="A7160" s="5" t="s">
        <v>11881</v>
      </c>
      <c r="B7160" s="4">
        <v>38826</v>
      </c>
      <c r="C7160" s="3" t="s">
        <v>9</v>
      </c>
      <c r="D7160" s="3" t="s">
        <v>11882</v>
      </c>
      <c r="E7160" s="3" t="s">
        <v>229</v>
      </c>
      <c r="F7160" s="5" t="s">
        <v>10699</v>
      </c>
      <c r="G7160" s="3" t="s">
        <v>13</v>
      </c>
      <c r="H7160" s="3" t="s">
        <v>11883</v>
      </c>
    </row>
    <row r="7161" spans="1:8" x14ac:dyDescent="0.25">
      <c r="A7161" s="5" t="s">
        <v>22173</v>
      </c>
      <c r="B7161" s="4">
        <v>26678</v>
      </c>
      <c r="C7161" s="3" t="s">
        <v>1911</v>
      </c>
      <c r="D7161" s="3" t="s">
        <v>22174</v>
      </c>
      <c r="E7161" s="3" t="s">
        <v>229</v>
      </c>
      <c r="F7161" s="5" t="s">
        <v>21955</v>
      </c>
      <c r="G7161" s="3" t="s">
        <v>13</v>
      </c>
      <c r="H7161" s="3" t="s">
        <v>22175</v>
      </c>
    </row>
    <row r="7162" spans="1:8" x14ac:dyDescent="0.25">
      <c r="A7162" s="5" t="s">
        <v>25059</v>
      </c>
      <c r="B7162" s="4">
        <v>21322</v>
      </c>
      <c r="C7162" s="3" t="s">
        <v>1911</v>
      </c>
      <c r="D7162" s="3" t="s">
        <v>25060</v>
      </c>
      <c r="E7162" s="3" t="s">
        <v>229</v>
      </c>
      <c r="F7162" s="5" t="s">
        <v>24655</v>
      </c>
      <c r="G7162" s="3" t="s">
        <v>13</v>
      </c>
      <c r="H7162" s="3" t="s">
        <v>25061</v>
      </c>
    </row>
    <row r="7163" spans="1:8" x14ac:dyDescent="0.25">
      <c r="A7163" s="5" t="s">
        <v>19484</v>
      </c>
      <c r="B7163" s="4">
        <v>32385</v>
      </c>
      <c r="C7163" s="3" t="s">
        <v>1911</v>
      </c>
      <c r="D7163" s="3" t="s">
        <v>19485</v>
      </c>
      <c r="E7163" s="3" t="s">
        <v>229</v>
      </c>
      <c r="F7163" s="5" t="s">
        <v>18392</v>
      </c>
      <c r="G7163" s="3" t="s">
        <v>13</v>
      </c>
      <c r="H7163" s="3" t="s">
        <v>19486</v>
      </c>
    </row>
    <row r="7164" spans="1:8" x14ac:dyDescent="0.25">
      <c r="A7164" s="5" t="s">
        <v>23260</v>
      </c>
      <c r="B7164" s="4">
        <v>23863</v>
      </c>
      <c r="C7164" s="3" t="s">
        <v>1911</v>
      </c>
      <c r="D7164" s="3" t="s">
        <v>23261</v>
      </c>
      <c r="E7164" s="3" t="s">
        <v>229</v>
      </c>
      <c r="F7164" s="5" t="s">
        <v>22934</v>
      </c>
      <c r="G7164" s="3" t="s">
        <v>13</v>
      </c>
      <c r="H7164" s="3" t="s">
        <v>23262</v>
      </c>
    </row>
    <row r="7165" spans="1:8" x14ac:dyDescent="0.25">
      <c r="A7165" s="5" t="s">
        <v>23981</v>
      </c>
      <c r="B7165" s="4">
        <v>23359</v>
      </c>
      <c r="C7165" s="3" t="s">
        <v>1911</v>
      </c>
      <c r="D7165" s="3" t="s">
        <v>23982</v>
      </c>
      <c r="E7165" s="3" t="s">
        <v>229</v>
      </c>
      <c r="F7165" s="5" t="s">
        <v>23829</v>
      </c>
      <c r="G7165" s="3" t="s">
        <v>13</v>
      </c>
      <c r="H7165" s="3" t="s">
        <v>23983</v>
      </c>
    </row>
    <row r="7166" spans="1:8" x14ac:dyDescent="0.25">
      <c r="A7166" s="5" t="s">
        <v>18577</v>
      </c>
      <c r="B7166" s="4">
        <v>31622</v>
      </c>
      <c r="C7166" s="3" t="s">
        <v>9</v>
      </c>
      <c r="D7166" s="3" t="s">
        <v>18578</v>
      </c>
      <c r="E7166" s="3" t="s">
        <v>229</v>
      </c>
      <c r="F7166" s="5" t="s">
        <v>18392</v>
      </c>
      <c r="G7166" s="3" t="s">
        <v>13</v>
      </c>
      <c r="H7166" s="3" t="s">
        <v>18579</v>
      </c>
    </row>
    <row r="7167" spans="1:8" x14ac:dyDescent="0.25">
      <c r="A7167" s="5" t="s">
        <v>19093</v>
      </c>
      <c r="B7167" s="4">
        <v>31196</v>
      </c>
      <c r="C7167" s="3" t="s">
        <v>1911</v>
      </c>
      <c r="D7167" s="3" t="s">
        <v>19094</v>
      </c>
      <c r="E7167" s="3" t="s">
        <v>229</v>
      </c>
      <c r="F7167" s="5" t="s">
        <v>18392</v>
      </c>
      <c r="G7167" s="3" t="s">
        <v>13</v>
      </c>
      <c r="H7167" s="3" t="s">
        <v>19095</v>
      </c>
    </row>
    <row r="7168" spans="1:8" x14ac:dyDescent="0.25">
      <c r="A7168" s="5" t="s">
        <v>22272</v>
      </c>
      <c r="B7168" s="4">
        <v>26672</v>
      </c>
      <c r="C7168" s="3" t="s">
        <v>1911</v>
      </c>
      <c r="D7168" s="3" t="s">
        <v>22273</v>
      </c>
      <c r="E7168" s="3" t="s">
        <v>229</v>
      </c>
      <c r="F7168" s="5" t="s">
        <v>21955</v>
      </c>
      <c r="G7168" s="3" t="s">
        <v>13</v>
      </c>
      <c r="H7168" s="3" t="s">
        <v>22274</v>
      </c>
    </row>
    <row r="7169" spans="1:8" x14ac:dyDescent="0.25">
      <c r="A7169" s="5" t="s">
        <v>25542</v>
      </c>
      <c r="B7169" s="4">
        <v>18555</v>
      </c>
      <c r="C7169" s="3" t="s">
        <v>1911</v>
      </c>
      <c r="D7169" s="3" t="s">
        <v>25543</v>
      </c>
      <c r="E7169" s="3" t="s">
        <v>229</v>
      </c>
      <c r="F7169" s="5" t="s">
        <v>25196</v>
      </c>
      <c r="G7169" s="3" t="s">
        <v>13</v>
      </c>
      <c r="H7169" s="3" t="s">
        <v>25544</v>
      </c>
    </row>
    <row r="7170" spans="1:8" x14ac:dyDescent="0.25">
      <c r="A7170" s="5" t="s">
        <v>24687</v>
      </c>
      <c r="B7170" s="4">
        <v>20993</v>
      </c>
      <c r="C7170" s="3" t="s">
        <v>9</v>
      </c>
      <c r="D7170" s="3" t="s">
        <v>24688</v>
      </c>
      <c r="E7170" s="3" t="s">
        <v>229</v>
      </c>
      <c r="F7170" s="5" t="s">
        <v>24655</v>
      </c>
      <c r="G7170" s="3" t="s">
        <v>13</v>
      </c>
      <c r="H7170" s="3" t="s">
        <v>24689</v>
      </c>
    </row>
    <row r="7171" spans="1:8" x14ac:dyDescent="0.25">
      <c r="A7171" s="5" t="s">
        <v>18109</v>
      </c>
      <c r="B7171" s="4">
        <v>32895</v>
      </c>
      <c r="C7171" s="3" t="s">
        <v>1911</v>
      </c>
      <c r="D7171" s="3" t="s">
        <v>18110</v>
      </c>
      <c r="E7171" s="3" t="s">
        <v>229</v>
      </c>
      <c r="F7171" s="5" t="s">
        <v>17369</v>
      </c>
      <c r="G7171" s="3" t="s">
        <v>13</v>
      </c>
      <c r="H7171" s="3" t="s">
        <v>18111</v>
      </c>
    </row>
    <row r="7172" spans="1:8" x14ac:dyDescent="0.25">
      <c r="A7172" s="5" t="s">
        <v>23377</v>
      </c>
      <c r="B7172" s="4">
        <v>24331</v>
      </c>
      <c r="C7172" s="3" t="s">
        <v>1911</v>
      </c>
      <c r="D7172" s="3" t="s">
        <v>23378</v>
      </c>
      <c r="E7172" s="3" t="s">
        <v>229</v>
      </c>
      <c r="F7172" s="5" t="s">
        <v>22934</v>
      </c>
      <c r="G7172" s="3" t="s">
        <v>13</v>
      </c>
      <c r="H7172" s="3" t="s">
        <v>23379</v>
      </c>
    </row>
    <row r="7173" spans="1:8" x14ac:dyDescent="0.25">
      <c r="A7173" s="5" t="s">
        <v>23659</v>
      </c>
      <c r="B7173" s="4">
        <v>24959</v>
      </c>
      <c r="C7173" s="3" t="s">
        <v>1911</v>
      </c>
      <c r="D7173" s="3" t="s">
        <v>23660</v>
      </c>
      <c r="E7173" s="3" t="s">
        <v>229</v>
      </c>
      <c r="F7173" s="5" t="s">
        <v>22934</v>
      </c>
      <c r="G7173" s="3" t="s">
        <v>13</v>
      </c>
      <c r="H7173" s="3" t="s">
        <v>23661</v>
      </c>
    </row>
    <row r="7174" spans="1:8" x14ac:dyDescent="0.25">
      <c r="A7174" s="5" t="s">
        <v>22700</v>
      </c>
      <c r="B7174" s="4">
        <v>26626</v>
      </c>
      <c r="C7174" s="3" t="s">
        <v>1911</v>
      </c>
      <c r="D7174" s="3" t="s">
        <v>22701</v>
      </c>
      <c r="E7174" s="3" t="s">
        <v>229</v>
      </c>
      <c r="F7174" s="5" t="s">
        <v>21955</v>
      </c>
      <c r="G7174" s="3" t="s">
        <v>13</v>
      </c>
      <c r="H7174" s="3" t="s">
        <v>22702</v>
      </c>
    </row>
    <row r="7175" spans="1:8" x14ac:dyDescent="0.25">
      <c r="A7175" s="5" t="s">
        <v>24924</v>
      </c>
      <c r="B7175" s="4">
        <v>21346</v>
      </c>
      <c r="C7175" s="3" t="s">
        <v>1911</v>
      </c>
      <c r="D7175" s="3" t="s">
        <v>24925</v>
      </c>
      <c r="E7175" s="3" t="s">
        <v>229</v>
      </c>
      <c r="F7175" s="5" t="s">
        <v>24655</v>
      </c>
      <c r="G7175" s="3" t="s">
        <v>13</v>
      </c>
      <c r="H7175" s="3" t="s">
        <v>24926</v>
      </c>
    </row>
    <row r="7176" spans="1:8" x14ac:dyDescent="0.25">
      <c r="A7176" s="5" t="s">
        <v>20404</v>
      </c>
      <c r="B7176" s="4">
        <v>29519</v>
      </c>
      <c r="C7176" s="3" t="s">
        <v>1911</v>
      </c>
      <c r="D7176" s="3" t="s">
        <v>20405</v>
      </c>
      <c r="E7176" s="3" t="s">
        <v>229</v>
      </c>
      <c r="F7176" s="5" t="s">
        <v>19731</v>
      </c>
      <c r="G7176" s="3" t="s">
        <v>13</v>
      </c>
      <c r="H7176" s="3" t="s">
        <v>20406</v>
      </c>
    </row>
    <row r="7177" spans="1:8" x14ac:dyDescent="0.25">
      <c r="A7177" s="5" t="s">
        <v>22790</v>
      </c>
      <c r="B7177" s="4">
        <v>26114</v>
      </c>
      <c r="C7177" s="3" t="s">
        <v>1911</v>
      </c>
      <c r="D7177" s="3" t="s">
        <v>22791</v>
      </c>
      <c r="E7177" s="3" t="s">
        <v>229</v>
      </c>
      <c r="F7177" s="5" t="s">
        <v>21955</v>
      </c>
      <c r="G7177" s="3" t="s">
        <v>13</v>
      </c>
      <c r="H7177" s="3" t="s">
        <v>22792</v>
      </c>
    </row>
    <row r="7178" spans="1:8" x14ac:dyDescent="0.25">
      <c r="A7178" s="5" t="s">
        <v>22565</v>
      </c>
      <c r="B7178" s="4">
        <v>25730</v>
      </c>
      <c r="C7178" s="3" t="s">
        <v>1911</v>
      </c>
      <c r="D7178" s="3" t="s">
        <v>22566</v>
      </c>
      <c r="E7178" s="3" t="s">
        <v>229</v>
      </c>
      <c r="F7178" s="5" t="s">
        <v>21955</v>
      </c>
      <c r="G7178" s="3" t="s">
        <v>13</v>
      </c>
      <c r="H7178" s="3" t="s">
        <v>22567</v>
      </c>
    </row>
    <row r="7179" spans="1:8" x14ac:dyDescent="0.25">
      <c r="A7179" s="5" t="s">
        <v>9732</v>
      </c>
      <c r="B7179" s="4">
        <v>40197</v>
      </c>
      <c r="C7179" s="3" t="s">
        <v>9</v>
      </c>
      <c r="D7179" s="3" t="s">
        <v>9733</v>
      </c>
      <c r="E7179" s="3" t="s">
        <v>229</v>
      </c>
      <c r="F7179" s="5" t="s">
        <v>9040</v>
      </c>
      <c r="G7179" s="3" t="s">
        <v>13</v>
      </c>
      <c r="H7179" s="3" t="s">
        <v>9734</v>
      </c>
    </row>
    <row r="7180" spans="1:8" x14ac:dyDescent="0.25">
      <c r="A7180" s="5" t="s">
        <v>24395</v>
      </c>
      <c r="B7180" s="4">
        <v>22065</v>
      </c>
      <c r="C7180" s="3" t="s">
        <v>1911</v>
      </c>
      <c r="D7180" s="3" t="s">
        <v>24396</v>
      </c>
      <c r="E7180" s="3" t="s">
        <v>229</v>
      </c>
      <c r="F7180" s="5" t="s">
        <v>23829</v>
      </c>
      <c r="G7180" s="3" t="s">
        <v>13</v>
      </c>
      <c r="H7180" s="3" t="s">
        <v>24397</v>
      </c>
    </row>
    <row r="7181" spans="1:8" x14ac:dyDescent="0.25">
      <c r="A7181" s="5" t="s">
        <v>24653</v>
      </c>
      <c r="B7181" s="4">
        <v>21174</v>
      </c>
      <c r="C7181" s="3" t="s">
        <v>9</v>
      </c>
      <c r="D7181" s="3" t="s">
        <v>24654</v>
      </c>
      <c r="E7181" s="3" t="s">
        <v>229</v>
      </c>
      <c r="F7181" s="5" t="s">
        <v>24655</v>
      </c>
      <c r="G7181" s="3" t="s">
        <v>13</v>
      </c>
      <c r="H7181" s="3" t="s">
        <v>24656</v>
      </c>
    </row>
    <row r="7182" spans="1:8" x14ac:dyDescent="0.25">
      <c r="A7182" s="5" t="s">
        <v>24200</v>
      </c>
      <c r="B7182" s="4">
        <v>21694</v>
      </c>
      <c r="C7182" s="3" t="s">
        <v>1911</v>
      </c>
      <c r="D7182" s="3" t="s">
        <v>24201</v>
      </c>
      <c r="E7182" s="3" t="s">
        <v>229</v>
      </c>
      <c r="F7182" s="5" t="s">
        <v>23829</v>
      </c>
      <c r="G7182" s="3" t="s">
        <v>13</v>
      </c>
      <c r="H7182" s="3" t="s">
        <v>24202</v>
      </c>
    </row>
    <row r="7183" spans="1:8" x14ac:dyDescent="0.25">
      <c r="A7183" s="5" t="s">
        <v>20443</v>
      </c>
      <c r="B7183" s="4">
        <v>29054</v>
      </c>
      <c r="C7183" s="3" t="s">
        <v>1911</v>
      </c>
      <c r="D7183" s="3" t="s">
        <v>20444</v>
      </c>
      <c r="E7183" s="3" t="s">
        <v>229</v>
      </c>
      <c r="F7183" s="5" t="s">
        <v>19731</v>
      </c>
      <c r="G7183" s="3" t="s">
        <v>13</v>
      </c>
      <c r="H7183" s="3" t="s">
        <v>20445</v>
      </c>
    </row>
    <row r="7184" spans="1:8" x14ac:dyDescent="0.25">
      <c r="A7184" s="5" t="s">
        <v>13547</v>
      </c>
      <c r="B7184" s="4">
        <v>39258</v>
      </c>
      <c r="C7184" s="3" t="s">
        <v>1911</v>
      </c>
      <c r="D7184" s="3" t="s">
        <v>13548</v>
      </c>
      <c r="E7184" s="3" t="s">
        <v>229</v>
      </c>
      <c r="F7184" s="5" t="s">
        <v>10699</v>
      </c>
      <c r="G7184" s="3" t="s">
        <v>13</v>
      </c>
      <c r="H7184" s="3" t="s">
        <v>13549</v>
      </c>
    </row>
    <row r="7185" spans="1:8" x14ac:dyDescent="0.25">
      <c r="A7185" s="5" t="s">
        <v>18103</v>
      </c>
      <c r="B7185" s="4">
        <v>32884</v>
      </c>
      <c r="C7185" s="3" t="s">
        <v>1911</v>
      </c>
      <c r="D7185" s="3" t="s">
        <v>18104</v>
      </c>
      <c r="E7185" s="3" t="s">
        <v>229</v>
      </c>
      <c r="F7185" s="5" t="s">
        <v>17369</v>
      </c>
      <c r="G7185" s="3" t="s">
        <v>13</v>
      </c>
      <c r="H7185" s="3" t="s">
        <v>18105</v>
      </c>
    </row>
    <row r="7186" spans="1:8" x14ac:dyDescent="0.25">
      <c r="A7186" s="5" t="s">
        <v>18586</v>
      </c>
      <c r="B7186" s="4">
        <v>32481</v>
      </c>
      <c r="C7186" s="3" t="s">
        <v>9</v>
      </c>
      <c r="D7186" s="3" t="s">
        <v>18587</v>
      </c>
      <c r="E7186" s="3" t="s">
        <v>229</v>
      </c>
      <c r="F7186" s="5" t="s">
        <v>18392</v>
      </c>
      <c r="G7186" s="3" t="s">
        <v>13</v>
      </c>
      <c r="H7186" s="3" t="s">
        <v>18588</v>
      </c>
    </row>
    <row r="7187" spans="1:8" x14ac:dyDescent="0.25">
      <c r="A7187" s="5" t="s">
        <v>19084</v>
      </c>
      <c r="B7187" s="4">
        <v>31037</v>
      </c>
      <c r="C7187" s="3" t="s">
        <v>1911</v>
      </c>
      <c r="D7187" s="3" t="s">
        <v>19085</v>
      </c>
      <c r="E7187" s="3" t="s">
        <v>229</v>
      </c>
      <c r="F7187" s="5" t="s">
        <v>18392</v>
      </c>
      <c r="G7187" s="3" t="s">
        <v>13</v>
      </c>
      <c r="H7187" s="3" t="s">
        <v>19086</v>
      </c>
    </row>
    <row r="7188" spans="1:8" x14ac:dyDescent="0.25">
      <c r="A7188" s="5" t="s">
        <v>24113</v>
      </c>
      <c r="B7188" s="4">
        <v>21847</v>
      </c>
      <c r="C7188" s="3" t="s">
        <v>1911</v>
      </c>
      <c r="D7188" s="3" t="s">
        <v>24114</v>
      </c>
      <c r="E7188" s="3" t="s">
        <v>229</v>
      </c>
      <c r="F7188" s="5" t="s">
        <v>23829</v>
      </c>
      <c r="G7188" s="3" t="s">
        <v>13</v>
      </c>
      <c r="H7188" s="3" t="s">
        <v>24115</v>
      </c>
    </row>
    <row r="7189" spans="1:8" x14ac:dyDescent="0.25">
      <c r="A7189" s="5" t="s">
        <v>21326</v>
      </c>
      <c r="B7189" s="4">
        <v>28249</v>
      </c>
      <c r="C7189" s="3" t="s">
        <v>1911</v>
      </c>
      <c r="D7189" s="3" t="s">
        <v>21327</v>
      </c>
      <c r="E7189" s="3" t="s">
        <v>229</v>
      </c>
      <c r="F7189" s="5" t="s">
        <v>20894</v>
      </c>
      <c r="G7189" s="3" t="s">
        <v>13</v>
      </c>
      <c r="H7189" s="3" t="s">
        <v>21328</v>
      </c>
    </row>
    <row r="7190" spans="1:8" x14ac:dyDescent="0.25">
      <c r="A7190" s="5" t="s">
        <v>24362</v>
      </c>
      <c r="B7190" s="4">
        <v>23126</v>
      </c>
      <c r="C7190" s="3" t="s">
        <v>1911</v>
      </c>
      <c r="D7190" s="3" t="s">
        <v>24363</v>
      </c>
      <c r="E7190" s="3" t="s">
        <v>229</v>
      </c>
      <c r="F7190" s="5" t="s">
        <v>23829</v>
      </c>
      <c r="G7190" s="3" t="s">
        <v>13</v>
      </c>
      <c r="H7190" s="3" t="s">
        <v>24364</v>
      </c>
    </row>
    <row r="7191" spans="1:8" x14ac:dyDescent="0.25">
      <c r="A7191" s="5" t="s">
        <v>8256</v>
      </c>
      <c r="B7191" s="4">
        <v>40497</v>
      </c>
      <c r="C7191" s="3" t="s">
        <v>9</v>
      </c>
      <c r="D7191" s="3" t="s">
        <v>8257</v>
      </c>
      <c r="E7191" s="3" t="s">
        <v>229</v>
      </c>
      <c r="F7191" s="5" t="s">
        <v>7548</v>
      </c>
      <c r="G7191" s="3" t="s">
        <v>13</v>
      </c>
      <c r="H7191" s="3" t="s">
        <v>8258</v>
      </c>
    </row>
    <row r="7192" spans="1:8" x14ac:dyDescent="0.25">
      <c r="A7192" s="5" t="s">
        <v>23189</v>
      </c>
      <c r="B7192" s="4">
        <v>24150</v>
      </c>
      <c r="C7192" s="3" t="s">
        <v>1911</v>
      </c>
      <c r="D7192" s="3" t="s">
        <v>23190</v>
      </c>
      <c r="E7192" s="3" t="s">
        <v>229</v>
      </c>
      <c r="F7192" s="5" t="s">
        <v>22934</v>
      </c>
      <c r="G7192" s="3" t="s">
        <v>13</v>
      </c>
      <c r="H7192" s="3" t="s">
        <v>23191</v>
      </c>
    </row>
    <row r="7193" spans="1:8" x14ac:dyDescent="0.25">
      <c r="A7193" s="5" t="s">
        <v>25194</v>
      </c>
      <c r="B7193" s="4">
        <v>17283</v>
      </c>
      <c r="C7193" s="3" t="s">
        <v>9</v>
      </c>
      <c r="D7193" s="3" t="s">
        <v>25195</v>
      </c>
      <c r="E7193" s="3" t="s">
        <v>229</v>
      </c>
      <c r="F7193" s="5" t="s">
        <v>25196</v>
      </c>
      <c r="G7193" s="3" t="s">
        <v>13</v>
      </c>
      <c r="H7193" s="3" t="s">
        <v>25197</v>
      </c>
    </row>
    <row r="7194" spans="1:8" x14ac:dyDescent="0.25">
      <c r="A7194" s="5" t="s">
        <v>19781</v>
      </c>
      <c r="B7194" s="4">
        <v>28919</v>
      </c>
      <c r="C7194" s="3" t="s">
        <v>9</v>
      </c>
      <c r="D7194" s="3" t="s">
        <v>19782</v>
      </c>
      <c r="E7194" s="3" t="s">
        <v>229</v>
      </c>
      <c r="F7194" s="5" t="s">
        <v>19731</v>
      </c>
      <c r="G7194" s="3" t="s">
        <v>13</v>
      </c>
      <c r="H7194" s="3" t="s">
        <v>19783</v>
      </c>
    </row>
    <row r="7195" spans="1:8" x14ac:dyDescent="0.25">
      <c r="A7195" s="5" t="s">
        <v>6853</v>
      </c>
      <c r="B7195" s="4">
        <v>41334</v>
      </c>
      <c r="C7195" s="3" t="s">
        <v>9</v>
      </c>
      <c r="D7195" s="3" t="s">
        <v>6854</v>
      </c>
      <c r="E7195" s="3" t="s">
        <v>229</v>
      </c>
      <c r="F7195" s="5" t="s">
        <v>6072</v>
      </c>
      <c r="G7195" s="3" t="s">
        <v>13</v>
      </c>
      <c r="H7195" s="3" t="s">
        <v>6855</v>
      </c>
    </row>
    <row r="7196" spans="1:8" x14ac:dyDescent="0.25">
      <c r="A7196" s="5" t="s">
        <v>19255</v>
      </c>
      <c r="B7196" s="4">
        <v>31900</v>
      </c>
      <c r="C7196" s="3" t="s">
        <v>1911</v>
      </c>
      <c r="D7196" s="3" t="s">
        <v>19256</v>
      </c>
      <c r="E7196" s="3" t="s">
        <v>229</v>
      </c>
      <c r="F7196" s="5" t="s">
        <v>18392</v>
      </c>
      <c r="G7196" s="3" t="s">
        <v>13</v>
      </c>
      <c r="H7196" s="3" t="s">
        <v>19257</v>
      </c>
    </row>
    <row r="7197" spans="1:8" x14ac:dyDescent="0.25">
      <c r="A7197" s="5" t="s">
        <v>24254</v>
      </c>
      <c r="B7197" s="4">
        <v>22011</v>
      </c>
      <c r="C7197" s="3" t="s">
        <v>1911</v>
      </c>
      <c r="D7197" s="3" t="s">
        <v>24255</v>
      </c>
      <c r="E7197" s="3" t="s">
        <v>229</v>
      </c>
      <c r="F7197" s="5" t="s">
        <v>23829</v>
      </c>
      <c r="G7197" s="3" t="s">
        <v>13</v>
      </c>
      <c r="H7197" s="3" t="s">
        <v>24256</v>
      </c>
    </row>
    <row r="7198" spans="1:8" x14ac:dyDescent="0.25">
      <c r="A7198" s="5" t="s">
        <v>17911</v>
      </c>
      <c r="B7198" s="4">
        <v>32999</v>
      </c>
      <c r="C7198" s="3" t="s">
        <v>1911</v>
      </c>
      <c r="D7198" s="3" t="s">
        <v>17912</v>
      </c>
      <c r="E7198" s="3" t="s">
        <v>229</v>
      </c>
      <c r="F7198" s="5" t="s">
        <v>17369</v>
      </c>
      <c r="G7198" s="3" t="s">
        <v>13</v>
      </c>
      <c r="H7198" s="3" t="s">
        <v>17913</v>
      </c>
    </row>
    <row r="7199" spans="1:8" x14ac:dyDescent="0.25">
      <c r="A7199" s="5" t="s">
        <v>20227</v>
      </c>
      <c r="B7199" s="4">
        <v>28956</v>
      </c>
      <c r="C7199" s="3" t="s">
        <v>1911</v>
      </c>
      <c r="D7199" s="3" t="s">
        <v>20228</v>
      </c>
      <c r="E7199" s="3" t="s">
        <v>229</v>
      </c>
      <c r="F7199" s="5" t="s">
        <v>19731</v>
      </c>
      <c r="G7199" s="3" t="s">
        <v>13</v>
      </c>
      <c r="H7199" s="3" t="s">
        <v>20229</v>
      </c>
    </row>
    <row r="7200" spans="1:8" x14ac:dyDescent="0.25">
      <c r="A7200" s="5" t="s">
        <v>21320</v>
      </c>
      <c r="B7200" s="4">
        <v>27052</v>
      </c>
      <c r="C7200" s="3" t="s">
        <v>1911</v>
      </c>
      <c r="D7200" s="3" t="s">
        <v>21321</v>
      </c>
      <c r="E7200" s="3" t="s">
        <v>229</v>
      </c>
      <c r="F7200" s="5" t="s">
        <v>20894</v>
      </c>
      <c r="G7200" s="3" t="s">
        <v>13</v>
      </c>
      <c r="H7200" s="3" t="s">
        <v>21322</v>
      </c>
    </row>
    <row r="7201" spans="1:8" x14ac:dyDescent="0.25">
      <c r="A7201" s="5" t="s">
        <v>24305</v>
      </c>
      <c r="B7201" s="4">
        <v>22525</v>
      </c>
      <c r="C7201" s="3" t="s">
        <v>1911</v>
      </c>
      <c r="D7201" s="3" t="s">
        <v>24306</v>
      </c>
      <c r="E7201" s="3" t="s">
        <v>229</v>
      </c>
      <c r="F7201" s="5" t="s">
        <v>23829</v>
      </c>
      <c r="G7201" s="3" t="s">
        <v>13</v>
      </c>
      <c r="H7201" s="3" t="s">
        <v>24307</v>
      </c>
    </row>
    <row r="7202" spans="1:8" x14ac:dyDescent="0.25">
      <c r="A7202" s="5" t="s">
        <v>9014</v>
      </c>
      <c r="B7202" s="4">
        <v>40330</v>
      </c>
      <c r="C7202" s="3" t="s">
        <v>1911</v>
      </c>
      <c r="D7202" s="3" t="s">
        <v>9015</v>
      </c>
      <c r="E7202" s="3" t="s">
        <v>229</v>
      </c>
      <c r="F7202" s="5" t="s">
        <v>7548</v>
      </c>
      <c r="G7202" s="3" t="s">
        <v>13</v>
      </c>
      <c r="H7202" s="3" t="s">
        <v>9016</v>
      </c>
    </row>
    <row r="7203" spans="1:8" x14ac:dyDescent="0.25">
      <c r="A7203" s="5" t="s">
        <v>24810</v>
      </c>
      <c r="B7203" s="4">
        <v>20119</v>
      </c>
      <c r="C7203" s="3" t="s">
        <v>1911</v>
      </c>
      <c r="D7203" s="3" t="s">
        <v>24811</v>
      </c>
      <c r="E7203" s="3" t="s">
        <v>229</v>
      </c>
      <c r="F7203" s="5" t="s">
        <v>24655</v>
      </c>
      <c r="G7203" s="3" t="s">
        <v>13</v>
      </c>
      <c r="H7203" s="3" t="s">
        <v>24812</v>
      </c>
    </row>
    <row r="7204" spans="1:8" x14ac:dyDescent="0.25">
      <c r="A7204" s="5" t="s">
        <v>23254</v>
      </c>
      <c r="B7204" s="4">
        <v>25177</v>
      </c>
      <c r="C7204" s="3" t="s">
        <v>1911</v>
      </c>
      <c r="D7204" s="3" t="s">
        <v>23255</v>
      </c>
      <c r="E7204" s="3" t="s">
        <v>229</v>
      </c>
      <c r="F7204" s="5" t="s">
        <v>22934</v>
      </c>
      <c r="G7204" s="3" t="s">
        <v>13</v>
      </c>
      <c r="H7204" s="3" t="s">
        <v>23256</v>
      </c>
    </row>
    <row r="7205" spans="1:8" x14ac:dyDescent="0.25">
      <c r="A7205" s="5" t="s">
        <v>22607</v>
      </c>
      <c r="B7205" s="4">
        <v>26247</v>
      </c>
      <c r="C7205" s="3" t="s">
        <v>1911</v>
      </c>
      <c r="D7205" s="3" t="s">
        <v>22608</v>
      </c>
      <c r="E7205" s="3" t="s">
        <v>229</v>
      </c>
      <c r="F7205" s="5" t="s">
        <v>21955</v>
      </c>
      <c r="G7205" s="3" t="s">
        <v>13</v>
      </c>
      <c r="H7205" s="3" t="s">
        <v>22609</v>
      </c>
    </row>
    <row r="7206" spans="1:8" x14ac:dyDescent="0.25">
      <c r="A7206" s="5" t="s">
        <v>24287</v>
      </c>
      <c r="B7206" s="4">
        <v>22285</v>
      </c>
      <c r="C7206" s="3" t="s">
        <v>1911</v>
      </c>
      <c r="D7206" s="3" t="s">
        <v>24288</v>
      </c>
      <c r="E7206" s="3" t="s">
        <v>229</v>
      </c>
      <c r="F7206" s="5" t="s">
        <v>23829</v>
      </c>
      <c r="G7206" s="3" t="s">
        <v>13</v>
      </c>
      <c r="H7206" s="3" t="s">
        <v>24289</v>
      </c>
    </row>
    <row r="7207" spans="1:8" x14ac:dyDescent="0.25">
      <c r="A7207" s="5" t="s">
        <v>20266</v>
      </c>
      <c r="B7207" s="4">
        <v>28912</v>
      </c>
      <c r="C7207" s="3" t="s">
        <v>1911</v>
      </c>
      <c r="D7207" s="3" t="s">
        <v>20267</v>
      </c>
      <c r="E7207" s="3" t="s">
        <v>229</v>
      </c>
      <c r="F7207" s="5" t="s">
        <v>19731</v>
      </c>
      <c r="G7207" s="3" t="s">
        <v>13</v>
      </c>
      <c r="H7207" s="3" t="s">
        <v>20268</v>
      </c>
    </row>
    <row r="7208" spans="1:8" x14ac:dyDescent="0.25">
      <c r="A7208" s="5" t="s">
        <v>17160</v>
      </c>
      <c r="B7208" s="4">
        <v>35048</v>
      </c>
      <c r="C7208" s="3" t="s">
        <v>1911</v>
      </c>
      <c r="D7208" s="3" t="s">
        <v>17161</v>
      </c>
      <c r="E7208" s="3" t="s">
        <v>229</v>
      </c>
      <c r="F7208" s="5" t="s">
        <v>16675</v>
      </c>
      <c r="G7208" s="3" t="s">
        <v>13</v>
      </c>
      <c r="H7208" s="3" t="s">
        <v>17162</v>
      </c>
    </row>
    <row r="7209" spans="1:8" x14ac:dyDescent="0.25">
      <c r="A7209" s="5" t="s">
        <v>23350</v>
      </c>
      <c r="B7209" s="4">
        <v>25177</v>
      </c>
      <c r="C7209" s="3" t="s">
        <v>1911</v>
      </c>
      <c r="D7209" s="3" t="s">
        <v>23351</v>
      </c>
      <c r="E7209" s="3" t="s">
        <v>229</v>
      </c>
      <c r="F7209" s="5" t="s">
        <v>22934</v>
      </c>
      <c r="G7209" s="3" t="s">
        <v>13</v>
      </c>
      <c r="H7209" s="3" t="s">
        <v>23352</v>
      </c>
    </row>
    <row r="7210" spans="1:8" x14ac:dyDescent="0.25">
      <c r="A7210" s="5" t="s">
        <v>21222</v>
      </c>
      <c r="B7210" s="4">
        <v>27603</v>
      </c>
      <c r="C7210" s="3" t="s">
        <v>1911</v>
      </c>
      <c r="D7210" s="3" t="s">
        <v>21223</v>
      </c>
      <c r="E7210" s="3" t="s">
        <v>229</v>
      </c>
      <c r="F7210" s="5" t="s">
        <v>20894</v>
      </c>
      <c r="G7210" s="3" t="s">
        <v>13</v>
      </c>
      <c r="H7210" s="3" t="s">
        <v>21224</v>
      </c>
    </row>
    <row r="7211" spans="1:8" x14ac:dyDescent="0.25">
      <c r="A7211" s="5" t="s">
        <v>23665</v>
      </c>
      <c r="B7211" s="4">
        <v>24169</v>
      </c>
      <c r="C7211" s="3" t="s">
        <v>1911</v>
      </c>
      <c r="D7211" s="3" t="s">
        <v>23666</v>
      </c>
      <c r="E7211" s="3" t="s">
        <v>229</v>
      </c>
      <c r="F7211" s="5" t="s">
        <v>22934</v>
      </c>
      <c r="G7211" s="3" t="s">
        <v>13</v>
      </c>
      <c r="H7211" s="3" t="s">
        <v>23667</v>
      </c>
    </row>
    <row r="7212" spans="1:8" x14ac:dyDescent="0.25">
      <c r="A7212" s="5" t="s">
        <v>12181</v>
      </c>
      <c r="B7212" s="4">
        <v>38973</v>
      </c>
      <c r="C7212" s="3" t="s">
        <v>9</v>
      </c>
      <c r="D7212" s="3" t="s">
        <v>12182</v>
      </c>
      <c r="E7212" s="3" t="s">
        <v>229</v>
      </c>
      <c r="F7212" s="5" t="s">
        <v>10699</v>
      </c>
      <c r="G7212" s="3" t="s">
        <v>13</v>
      </c>
      <c r="H7212" s="3" t="s">
        <v>12183</v>
      </c>
    </row>
    <row r="7213" spans="1:8" x14ac:dyDescent="0.25">
      <c r="A7213" s="5" t="s">
        <v>21476</v>
      </c>
      <c r="B7213" s="4">
        <v>28769</v>
      </c>
      <c r="C7213" s="3" t="s">
        <v>1911</v>
      </c>
      <c r="D7213" s="3" t="s">
        <v>21477</v>
      </c>
      <c r="E7213" s="3" t="s">
        <v>229</v>
      </c>
      <c r="F7213" s="5" t="s">
        <v>20894</v>
      </c>
      <c r="G7213" s="3" t="s">
        <v>13</v>
      </c>
      <c r="H7213" s="3" t="s">
        <v>21478</v>
      </c>
    </row>
    <row r="7214" spans="1:8" x14ac:dyDescent="0.25">
      <c r="A7214" s="5" t="s">
        <v>22963</v>
      </c>
      <c r="B7214" s="4">
        <v>23445</v>
      </c>
      <c r="C7214" s="3" t="s">
        <v>9</v>
      </c>
      <c r="D7214" s="3" t="s">
        <v>22964</v>
      </c>
      <c r="E7214" s="3" t="s">
        <v>229</v>
      </c>
      <c r="F7214" s="5" t="s">
        <v>22934</v>
      </c>
      <c r="G7214" s="3" t="s">
        <v>13</v>
      </c>
      <c r="H7214" s="3" t="s">
        <v>22965</v>
      </c>
    </row>
    <row r="7215" spans="1:8" x14ac:dyDescent="0.25">
      <c r="A7215" s="5" t="s">
        <v>16853</v>
      </c>
      <c r="B7215" s="4">
        <v>36045</v>
      </c>
      <c r="C7215" s="3" t="s">
        <v>9</v>
      </c>
      <c r="D7215" s="3" t="s">
        <v>16854</v>
      </c>
      <c r="E7215" s="3" t="s">
        <v>229</v>
      </c>
      <c r="F7215" s="5" t="s">
        <v>16675</v>
      </c>
      <c r="G7215" s="3" t="s">
        <v>13</v>
      </c>
      <c r="H7215" s="3" t="s">
        <v>16855</v>
      </c>
    </row>
    <row r="7216" spans="1:8" x14ac:dyDescent="0.25">
      <c r="A7216" s="5" t="s">
        <v>21647</v>
      </c>
      <c r="B7216" s="4">
        <v>28008</v>
      </c>
      <c r="C7216" s="3" t="s">
        <v>1911</v>
      </c>
      <c r="D7216" s="3" t="s">
        <v>21648</v>
      </c>
      <c r="E7216" s="3" t="s">
        <v>229</v>
      </c>
      <c r="F7216" s="5" t="s">
        <v>20894</v>
      </c>
      <c r="G7216" s="3" t="s">
        <v>13</v>
      </c>
      <c r="H7216" s="3" t="s">
        <v>21649</v>
      </c>
    </row>
    <row r="7217" spans="1:8" x14ac:dyDescent="0.25">
      <c r="A7217" s="5" t="s">
        <v>19037</v>
      </c>
      <c r="B7217" s="4">
        <v>31665</v>
      </c>
      <c r="C7217" s="3" t="s">
        <v>1911</v>
      </c>
      <c r="D7217" s="3" t="s">
        <v>19038</v>
      </c>
      <c r="E7217" s="3" t="s">
        <v>229</v>
      </c>
      <c r="F7217" s="5" t="s">
        <v>18392</v>
      </c>
      <c r="G7217" s="3" t="s">
        <v>13</v>
      </c>
      <c r="H7217" s="3" t="s">
        <v>19039</v>
      </c>
    </row>
    <row r="7218" spans="1:8" x14ac:dyDescent="0.25">
      <c r="A7218" s="5" t="s">
        <v>17551</v>
      </c>
      <c r="B7218" s="4">
        <v>32597</v>
      </c>
      <c r="C7218" s="3" t="s">
        <v>9</v>
      </c>
      <c r="D7218" s="3" t="s">
        <v>17552</v>
      </c>
      <c r="E7218" s="3" t="s">
        <v>229</v>
      </c>
      <c r="F7218" s="5" t="s">
        <v>17369</v>
      </c>
      <c r="G7218" s="3" t="s">
        <v>13</v>
      </c>
      <c r="H7218" s="3" t="s">
        <v>17553</v>
      </c>
    </row>
    <row r="7219" spans="1:8" x14ac:dyDescent="0.25">
      <c r="A7219" s="5" t="s">
        <v>8241</v>
      </c>
      <c r="B7219" s="4">
        <v>40555</v>
      </c>
      <c r="C7219" s="3" t="s">
        <v>9</v>
      </c>
      <c r="D7219" s="3" t="s">
        <v>8242</v>
      </c>
      <c r="E7219" s="3" t="s">
        <v>229</v>
      </c>
      <c r="F7219" s="5" t="s">
        <v>7548</v>
      </c>
      <c r="G7219" s="3" t="s">
        <v>13</v>
      </c>
      <c r="H7219" s="3" t="s">
        <v>8243</v>
      </c>
    </row>
    <row r="7220" spans="1:8" x14ac:dyDescent="0.25">
      <c r="A7220" s="5" t="s">
        <v>23302</v>
      </c>
      <c r="B7220" s="4">
        <v>23951</v>
      </c>
      <c r="C7220" s="3" t="s">
        <v>1911</v>
      </c>
      <c r="D7220" s="3" t="s">
        <v>23303</v>
      </c>
      <c r="E7220" s="3" t="s">
        <v>229</v>
      </c>
      <c r="F7220" s="5" t="s">
        <v>22934</v>
      </c>
      <c r="G7220" s="3" t="s">
        <v>13</v>
      </c>
      <c r="H7220" s="3" t="s">
        <v>23304</v>
      </c>
    </row>
    <row r="7221" spans="1:8" x14ac:dyDescent="0.25">
      <c r="A7221" s="5" t="s">
        <v>15459</v>
      </c>
      <c r="B7221" s="4">
        <v>38727</v>
      </c>
      <c r="C7221" s="3" t="s">
        <v>1911</v>
      </c>
      <c r="D7221" s="3" t="s">
        <v>15460</v>
      </c>
      <c r="E7221" s="3" t="s">
        <v>229</v>
      </c>
      <c r="F7221" s="5" t="s">
        <v>14320</v>
      </c>
      <c r="G7221" s="3" t="s">
        <v>13</v>
      </c>
      <c r="H7221" s="3" t="s">
        <v>15461</v>
      </c>
    </row>
    <row r="7222" spans="1:8" x14ac:dyDescent="0.25">
      <c r="A7222" s="5" t="s">
        <v>22529</v>
      </c>
      <c r="B7222" s="4">
        <v>25750</v>
      </c>
      <c r="C7222" s="3" t="s">
        <v>1911</v>
      </c>
      <c r="D7222" s="3" t="s">
        <v>22530</v>
      </c>
      <c r="E7222" s="3" t="s">
        <v>229</v>
      </c>
      <c r="F7222" s="5" t="s">
        <v>21955</v>
      </c>
      <c r="G7222" s="3" t="s">
        <v>13</v>
      </c>
      <c r="H7222" s="3" t="s">
        <v>22531</v>
      </c>
    </row>
    <row r="7223" spans="1:8" x14ac:dyDescent="0.25">
      <c r="A7223" s="5" t="s">
        <v>10442</v>
      </c>
      <c r="B7223" s="4">
        <v>40084</v>
      </c>
      <c r="C7223" s="3" t="s">
        <v>1911</v>
      </c>
      <c r="D7223" s="3" t="s">
        <v>10443</v>
      </c>
      <c r="E7223" s="3" t="s">
        <v>229</v>
      </c>
      <c r="F7223" s="5" t="s">
        <v>9040</v>
      </c>
      <c r="G7223" s="3" t="s">
        <v>13</v>
      </c>
      <c r="H7223" s="3" t="s">
        <v>10444</v>
      </c>
    </row>
    <row r="7224" spans="1:8" x14ac:dyDescent="0.25">
      <c r="A7224" s="5" t="s">
        <v>13805</v>
      </c>
      <c r="B7224" s="4">
        <v>38959</v>
      </c>
      <c r="C7224" s="3" t="s">
        <v>1911</v>
      </c>
      <c r="D7224" s="3" t="s">
        <v>13806</v>
      </c>
      <c r="E7224" s="3" t="s">
        <v>229</v>
      </c>
      <c r="F7224" s="5" t="s">
        <v>10699</v>
      </c>
      <c r="G7224" s="3" t="s">
        <v>13</v>
      </c>
      <c r="H7224" s="3" t="s">
        <v>13807</v>
      </c>
    </row>
    <row r="7225" spans="1:8" x14ac:dyDescent="0.25">
      <c r="A7225" s="5" t="s">
        <v>16379</v>
      </c>
      <c r="B7225" s="4">
        <v>36398</v>
      </c>
      <c r="C7225" s="3" t="s">
        <v>1911</v>
      </c>
      <c r="D7225" s="3" t="s">
        <v>16380</v>
      </c>
      <c r="E7225" s="3" t="s">
        <v>229</v>
      </c>
      <c r="F7225" s="5" t="s">
        <v>15785</v>
      </c>
      <c r="G7225" s="3" t="s">
        <v>13</v>
      </c>
      <c r="H7225" s="3" t="s">
        <v>16381</v>
      </c>
    </row>
    <row r="7226" spans="1:8" x14ac:dyDescent="0.25">
      <c r="A7226" s="5" t="s">
        <v>19772</v>
      </c>
      <c r="B7226" s="4">
        <v>29933</v>
      </c>
      <c r="C7226" s="3" t="s">
        <v>9</v>
      </c>
      <c r="D7226" s="3" t="s">
        <v>19773</v>
      </c>
      <c r="E7226" s="3" t="s">
        <v>229</v>
      </c>
      <c r="F7226" s="5" t="s">
        <v>19731</v>
      </c>
      <c r="G7226" s="3" t="s">
        <v>13</v>
      </c>
      <c r="H7226" s="3" t="s">
        <v>19774</v>
      </c>
    </row>
    <row r="7227" spans="1:8" x14ac:dyDescent="0.25">
      <c r="A7227" s="5" t="s">
        <v>19993</v>
      </c>
      <c r="B7227" s="4">
        <v>28906</v>
      </c>
      <c r="C7227" s="3" t="s">
        <v>9</v>
      </c>
      <c r="D7227" s="3" t="s">
        <v>19994</v>
      </c>
      <c r="E7227" s="3" t="s">
        <v>229</v>
      </c>
      <c r="F7227" s="5" t="s">
        <v>19731</v>
      </c>
      <c r="G7227" s="3" t="s">
        <v>13</v>
      </c>
      <c r="H7227" s="3" t="s">
        <v>19995</v>
      </c>
    </row>
    <row r="7228" spans="1:8" x14ac:dyDescent="0.25">
      <c r="A7228" s="5" t="s">
        <v>19156</v>
      </c>
      <c r="B7228" s="4">
        <v>32148</v>
      </c>
      <c r="C7228" s="3" t="s">
        <v>1911</v>
      </c>
      <c r="D7228" s="3" t="s">
        <v>19157</v>
      </c>
      <c r="E7228" s="3" t="s">
        <v>229</v>
      </c>
      <c r="F7228" s="5" t="s">
        <v>18392</v>
      </c>
      <c r="G7228" s="3" t="s">
        <v>13</v>
      </c>
      <c r="H7228" s="3" t="s">
        <v>19158</v>
      </c>
    </row>
    <row r="7229" spans="1:8" x14ac:dyDescent="0.25">
      <c r="A7229" s="5" t="s">
        <v>17034</v>
      </c>
      <c r="B7229" s="4">
        <v>35137</v>
      </c>
      <c r="C7229" s="3" t="s">
        <v>1911</v>
      </c>
      <c r="D7229" s="3" t="s">
        <v>17035</v>
      </c>
      <c r="E7229" s="3" t="s">
        <v>229</v>
      </c>
      <c r="F7229" s="5" t="s">
        <v>16675</v>
      </c>
      <c r="G7229" s="3" t="s">
        <v>13</v>
      </c>
      <c r="H7229" s="3" t="s">
        <v>17036</v>
      </c>
    </row>
    <row r="7230" spans="1:8" x14ac:dyDescent="0.25">
      <c r="A7230" s="5" t="s">
        <v>19802</v>
      </c>
      <c r="B7230" s="4">
        <v>30478</v>
      </c>
      <c r="C7230" s="3" t="s">
        <v>9</v>
      </c>
      <c r="D7230" s="3" t="s">
        <v>19803</v>
      </c>
      <c r="E7230" s="3" t="s">
        <v>229</v>
      </c>
      <c r="F7230" s="5" t="s">
        <v>19731</v>
      </c>
      <c r="G7230" s="3" t="s">
        <v>13</v>
      </c>
      <c r="H7230" s="3" t="s">
        <v>19804</v>
      </c>
    </row>
    <row r="7231" spans="1:8" x14ac:dyDescent="0.25">
      <c r="A7231" s="5" t="s">
        <v>24482</v>
      </c>
      <c r="B7231" s="4">
        <v>22141</v>
      </c>
      <c r="C7231" s="3" t="s">
        <v>1911</v>
      </c>
      <c r="D7231" s="3" t="s">
        <v>24483</v>
      </c>
      <c r="E7231" s="3" t="s">
        <v>229</v>
      </c>
      <c r="F7231" s="5" t="s">
        <v>23829</v>
      </c>
      <c r="G7231" s="3" t="s">
        <v>13</v>
      </c>
      <c r="H7231" s="3" t="s">
        <v>24484</v>
      </c>
    </row>
    <row r="7232" spans="1:8" x14ac:dyDescent="0.25">
      <c r="A7232" s="5" t="s">
        <v>16364</v>
      </c>
      <c r="B7232" s="4">
        <v>36622</v>
      </c>
      <c r="C7232" s="3" t="s">
        <v>1911</v>
      </c>
      <c r="D7232" s="3" t="s">
        <v>16365</v>
      </c>
      <c r="E7232" s="3" t="s">
        <v>229</v>
      </c>
      <c r="F7232" s="5" t="s">
        <v>15785</v>
      </c>
      <c r="G7232" s="3" t="s">
        <v>13</v>
      </c>
      <c r="H7232" s="3" t="s">
        <v>16366</v>
      </c>
    </row>
    <row r="7233" spans="1:8" x14ac:dyDescent="0.25">
      <c r="A7233" s="5" t="s">
        <v>15597</v>
      </c>
      <c r="B7233" s="4">
        <v>38785</v>
      </c>
      <c r="C7233" s="3" t="s">
        <v>1911</v>
      </c>
      <c r="D7233" s="3" t="s">
        <v>15598</v>
      </c>
      <c r="E7233" s="3" t="s">
        <v>229</v>
      </c>
      <c r="F7233" s="5" t="s">
        <v>14320</v>
      </c>
      <c r="G7233" s="3" t="s">
        <v>13</v>
      </c>
      <c r="H7233" s="3" t="s">
        <v>15599</v>
      </c>
    </row>
    <row r="7234" spans="1:8" x14ac:dyDescent="0.25">
      <c r="A7234" s="5" t="s">
        <v>22478</v>
      </c>
      <c r="B7234" s="4">
        <v>25430</v>
      </c>
      <c r="C7234" s="3" t="s">
        <v>1911</v>
      </c>
      <c r="D7234" s="3" t="s">
        <v>22479</v>
      </c>
      <c r="E7234" s="3" t="s">
        <v>229</v>
      </c>
      <c r="F7234" s="5" t="s">
        <v>21955</v>
      </c>
      <c r="G7234" s="3" t="s">
        <v>13</v>
      </c>
      <c r="H7234" s="3" t="s">
        <v>22480</v>
      </c>
    </row>
    <row r="7235" spans="1:8" x14ac:dyDescent="0.25">
      <c r="A7235" s="5" t="s">
        <v>10577</v>
      </c>
      <c r="B7235" s="4">
        <v>40008</v>
      </c>
      <c r="C7235" s="3" t="s">
        <v>1911</v>
      </c>
      <c r="D7235" s="3" t="s">
        <v>10578</v>
      </c>
      <c r="E7235" s="3" t="s">
        <v>229</v>
      </c>
      <c r="F7235" s="5" t="s">
        <v>9040</v>
      </c>
      <c r="G7235" s="3" t="s">
        <v>13</v>
      </c>
      <c r="H7235" s="3" t="s">
        <v>10579</v>
      </c>
    </row>
    <row r="7236" spans="1:8" x14ac:dyDescent="0.25">
      <c r="A7236" s="5" t="s">
        <v>21311</v>
      </c>
      <c r="B7236" s="4">
        <v>27713</v>
      </c>
      <c r="C7236" s="3" t="s">
        <v>1911</v>
      </c>
      <c r="D7236" s="3" t="s">
        <v>21312</v>
      </c>
      <c r="E7236" s="3" t="s">
        <v>229</v>
      </c>
      <c r="F7236" s="5" t="s">
        <v>20894</v>
      </c>
      <c r="G7236" s="3" t="s">
        <v>13</v>
      </c>
      <c r="H7236" s="3" t="s">
        <v>21313</v>
      </c>
    </row>
    <row r="7237" spans="1:8" x14ac:dyDescent="0.25">
      <c r="A7237" s="5" t="s">
        <v>25080</v>
      </c>
      <c r="B7237" s="4">
        <v>20285</v>
      </c>
      <c r="C7237" s="3" t="s">
        <v>1911</v>
      </c>
      <c r="D7237" s="3" t="s">
        <v>25081</v>
      </c>
      <c r="E7237" s="3" t="s">
        <v>229</v>
      </c>
      <c r="F7237" s="5" t="s">
        <v>24655</v>
      </c>
      <c r="G7237" s="3" t="s">
        <v>13</v>
      </c>
      <c r="H7237" s="3" t="s">
        <v>25082</v>
      </c>
    </row>
    <row r="7238" spans="1:8" x14ac:dyDescent="0.25">
      <c r="A7238" s="5" t="s">
        <v>21975</v>
      </c>
      <c r="B7238" s="4">
        <v>26979</v>
      </c>
      <c r="C7238" s="3" t="s">
        <v>9</v>
      </c>
      <c r="D7238" s="3" t="s">
        <v>21976</v>
      </c>
      <c r="E7238" s="3" t="s">
        <v>229</v>
      </c>
      <c r="F7238" s="5" t="s">
        <v>21955</v>
      </c>
      <c r="G7238" s="3" t="s">
        <v>13</v>
      </c>
      <c r="H7238" s="3" t="s">
        <v>21977</v>
      </c>
    </row>
    <row r="7239" spans="1:8" x14ac:dyDescent="0.25">
      <c r="A7239" s="5" t="s">
        <v>20410</v>
      </c>
      <c r="B7239" s="4">
        <v>29959</v>
      </c>
      <c r="C7239" s="3" t="s">
        <v>1911</v>
      </c>
      <c r="D7239" s="3" t="s">
        <v>20411</v>
      </c>
      <c r="E7239" s="3" t="s">
        <v>229</v>
      </c>
      <c r="F7239" s="5" t="s">
        <v>19731</v>
      </c>
      <c r="G7239" s="3" t="s">
        <v>13</v>
      </c>
      <c r="H7239" s="3" t="s">
        <v>20412</v>
      </c>
    </row>
    <row r="7240" spans="1:8" x14ac:dyDescent="0.25">
      <c r="A7240" s="5" t="s">
        <v>22532</v>
      </c>
      <c r="B7240" s="4">
        <v>26008</v>
      </c>
      <c r="C7240" s="3" t="s">
        <v>1911</v>
      </c>
      <c r="D7240" s="3" t="s">
        <v>22533</v>
      </c>
      <c r="E7240" s="3" t="s">
        <v>229</v>
      </c>
      <c r="F7240" s="5" t="s">
        <v>21955</v>
      </c>
      <c r="G7240" s="3" t="s">
        <v>13</v>
      </c>
      <c r="H7240" s="3" t="s">
        <v>22534</v>
      </c>
    </row>
    <row r="7241" spans="1:8" hidden="1" x14ac:dyDescent="0.25">
      <c r="A7241" t="s">
        <v>21674</v>
      </c>
      <c r="B7241" s="1">
        <v>28755</v>
      </c>
      <c r="C7241" t="s">
        <v>1911</v>
      </c>
      <c r="D7241" t="s">
        <v>21675</v>
      </c>
      <c r="E7241" t="s">
        <v>477</v>
      </c>
      <c r="F7241" t="s">
        <v>20894</v>
      </c>
      <c r="G7241" t="s">
        <v>13</v>
      </c>
      <c r="H7241" t="s">
        <v>21676</v>
      </c>
    </row>
    <row r="7242" spans="1:8" hidden="1" x14ac:dyDescent="0.25">
      <c r="A7242" t="s">
        <v>21677</v>
      </c>
      <c r="B7242" s="1">
        <v>27668</v>
      </c>
      <c r="C7242" t="s">
        <v>1911</v>
      </c>
      <c r="D7242" t="s">
        <v>21678</v>
      </c>
      <c r="E7242" t="s">
        <v>477</v>
      </c>
      <c r="F7242" t="s">
        <v>20894</v>
      </c>
      <c r="G7242" t="s">
        <v>13</v>
      </c>
      <c r="H7242" t="s">
        <v>21679</v>
      </c>
    </row>
    <row r="7243" spans="1:8" hidden="1" x14ac:dyDescent="0.25">
      <c r="A7243" t="s">
        <v>21680</v>
      </c>
      <c r="B7243" s="1">
        <v>27821</v>
      </c>
      <c r="C7243" t="s">
        <v>1911</v>
      </c>
      <c r="D7243" t="s">
        <v>21681</v>
      </c>
      <c r="E7243" t="s">
        <v>69</v>
      </c>
      <c r="F7243" t="s">
        <v>20894</v>
      </c>
      <c r="G7243" t="s">
        <v>13</v>
      </c>
      <c r="H7243" t="s">
        <v>21682</v>
      </c>
    </row>
    <row r="7244" spans="1:8" hidden="1" x14ac:dyDescent="0.25">
      <c r="A7244" t="s">
        <v>21683</v>
      </c>
      <c r="B7244" s="1">
        <v>28265</v>
      </c>
      <c r="C7244" t="s">
        <v>1911</v>
      </c>
      <c r="D7244" t="s">
        <v>21684</v>
      </c>
      <c r="E7244" t="s">
        <v>69</v>
      </c>
      <c r="F7244" t="s">
        <v>20894</v>
      </c>
      <c r="G7244" t="s">
        <v>13</v>
      </c>
      <c r="H7244" t="s">
        <v>21685</v>
      </c>
    </row>
    <row r="7245" spans="1:8" hidden="1" x14ac:dyDescent="0.25">
      <c r="A7245" t="s">
        <v>21686</v>
      </c>
      <c r="B7245" s="1">
        <v>27127</v>
      </c>
      <c r="C7245" t="s">
        <v>1911</v>
      </c>
      <c r="D7245" t="s">
        <v>21687</v>
      </c>
      <c r="E7245" t="s">
        <v>233</v>
      </c>
      <c r="F7245" t="s">
        <v>20894</v>
      </c>
      <c r="G7245" t="s">
        <v>13</v>
      </c>
      <c r="H7245" t="s">
        <v>21688</v>
      </c>
    </row>
    <row r="7246" spans="1:8" x14ac:dyDescent="0.25">
      <c r="A7246" s="5" t="s">
        <v>20389</v>
      </c>
      <c r="B7246" s="4">
        <v>29258</v>
      </c>
      <c r="C7246" s="3" t="s">
        <v>1911</v>
      </c>
      <c r="D7246" s="3" t="s">
        <v>20390</v>
      </c>
      <c r="E7246" s="3" t="s">
        <v>229</v>
      </c>
      <c r="F7246" s="5" t="s">
        <v>19731</v>
      </c>
      <c r="G7246" s="3" t="s">
        <v>13</v>
      </c>
      <c r="H7246" s="3" t="s">
        <v>20391</v>
      </c>
    </row>
    <row r="7247" spans="1:8" x14ac:dyDescent="0.25">
      <c r="A7247" s="5" t="s">
        <v>3195</v>
      </c>
      <c r="B7247" s="4">
        <v>43153</v>
      </c>
      <c r="C7247" s="3" t="s">
        <v>1911</v>
      </c>
      <c r="D7247" s="3" t="s">
        <v>3196</v>
      </c>
      <c r="E7247" s="3" t="s">
        <v>229</v>
      </c>
      <c r="F7247" s="5" t="s">
        <v>12</v>
      </c>
      <c r="G7247" s="3" t="s">
        <v>13</v>
      </c>
      <c r="H7247" s="3" t="s">
        <v>3197</v>
      </c>
    </row>
    <row r="7248" spans="1:8" hidden="1" x14ac:dyDescent="0.25">
      <c r="A7248" t="s">
        <v>21695</v>
      </c>
      <c r="B7248" s="1">
        <v>27585</v>
      </c>
      <c r="C7248" t="s">
        <v>1911</v>
      </c>
      <c r="D7248" t="s">
        <v>21696</v>
      </c>
      <c r="E7248" t="s">
        <v>112</v>
      </c>
      <c r="F7248" t="s">
        <v>20894</v>
      </c>
      <c r="G7248" t="s">
        <v>13</v>
      </c>
      <c r="H7248" t="s">
        <v>21697</v>
      </c>
    </row>
    <row r="7249" spans="1:8" hidden="1" x14ac:dyDescent="0.25">
      <c r="A7249" t="s">
        <v>21698</v>
      </c>
      <c r="B7249" s="1">
        <v>28310</v>
      </c>
      <c r="C7249" t="s">
        <v>1911</v>
      </c>
      <c r="D7249" t="s">
        <v>21699</v>
      </c>
      <c r="E7249" t="s">
        <v>162</v>
      </c>
      <c r="F7249" t="s">
        <v>20894</v>
      </c>
      <c r="G7249" t="s">
        <v>13</v>
      </c>
      <c r="H7249" t="s">
        <v>21700</v>
      </c>
    </row>
    <row r="7250" spans="1:8" hidden="1" x14ac:dyDescent="0.25">
      <c r="A7250" t="s">
        <v>21701</v>
      </c>
      <c r="B7250" s="1">
        <v>28686</v>
      </c>
      <c r="C7250" t="s">
        <v>1911</v>
      </c>
      <c r="D7250" t="s">
        <v>21702</v>
      </c>
      <c r="E7250" t="s">
        <v>9167</v>
      </c>
      <c r="F7250" t="s">
        <v>20894</v>
      </c>
      <c r="G7250" t="s">
        <v>13</v>
      </c>
      <c r="H7250" t="s">
        <v>21703</v>
      </c>
    </row>
    <row r="7251" spans="1:8" hidden="1" x14ac:dyDescent="0.25">
      <c r="A7251" t="s">
        <v>21704</v>
      </c>
      <c r="B7251" s="1">
        <v>28031</v>
      </c>
      <c r="C7251" t="s">
        <v>1911</v>
      </c>
      <c r="D7251" t="s">
        <v>21705</v>
      </c>
      <c r="E7251" t="s">
        <v>544</v>
      </c>
      <c r="F7251" t="s">
        <v>20894</v>
      </c>
      <c r="G7251" t="s">
        <v>13</v>
      </c>
      <c r="H7251" t="s">
        <v>21706</v>
      </c>
    </row>
    <row r="7252" spans="1:8" hidden="1" x14ac:dyDescent="0.25">
      <c r="A7252" t="s">
        <v>21707</v>
      </c>
      <c r="B7252" s="1">
        <v>28520</v>
      </c>
      <c r="C7252" t="s">
        <v>1911</v>
      </c>
      <c r="D7252" t="s">
        <v>21708</v>
      </c>
      <c r="E7252" t="s">
        <v>59</v>
      </c>
      <c r="F7252" t="s">
        <v>20894</v>
      </c>
      <c r="G7252" t="s">
        <v>13</v>
      </c>
      <c r="H7252" t="s">
        <v>21709</v>
      </c>
    </row>
    <row r="7253" spans="1:8" hidden="1" x14ac:dyDescent="0.25">
      <c r="A7253" t="s">
        <v>21710</v>
      </c>
      <c r="B7253" s="1">
        <v>28802</v>
      </c>
      <c r="C7253" t="s">
        <v>1911</v>
      </c>
      <c r="D7253" t="s">
        <v>21711</v>
      </c>
      <c r="E7253" t="s">
        <v>4153</v>
      </c>
      <c r="F7253" t="s">
        <v>20894</v>
      </c>
      <c r="G7253" t="s">
        <v>13</v>
      </c>
      <c r="H7253" t="s">
        <v>21712</v>
      </c>
    </row>
    <row r="7254" spans="1:8" hidden="1" x14ac:dyDescent="0.25">
      <c r="A7254" t="s">
        <v>21713</v>
      </c>
      <c r="B7254" s="1">
        <v>27434</v>
      </c>
      <c r="C7254" t="s">
        <v>1911</v>
      </c>
      <c r="D7254" t="s">
        <v>21714</v>
      </c>
      <c r="E7254" t="s">
        <v>11</v>
      </c>
      <c r="F7254" t="s">
        <v>20894</v>
      </c>
      <c r="G7254" t="s">
        <v>13</v>
      </c>
      <c r="H7254" t="s">
        <v>21715</v>
      </c>
    </row>
    <row r="7255" spans="1:8" x14ac:dyDescent="0.25">
      <c r="A7255" s="5" t="s">
        <v>20272</v>
      </c>
      <c r="B7255" s="4">
        <v>29385</v>
      </c>
      <c r="C7255" s="3" t="s">
        <v>1911</v>
      </c>
      <c r="D7255" s="3" t="s">
        <v>20273</v>
      </c>
      <c r="E7255" s="3" t="s">
        <v>229</v>
      </c>
      <c r="F7255" s="5" t="s">
        <v>19731</v>
      </c>
      <c r="G7255" s="3" t="s">
        <v>13</v>
      </c>
      <c r="H7255" s="3" t="s">
        <v>20274</v>
      </c>
    </row>
    <row r="7256" spans="1:8" hidden="1" x14ac:dyDescent="0.25">
      <c r="A7256" t="s">
        <v>21719</v>
      </c>
      <c r="B7256" s="1">
        <v>28072</v>
      </c>
      <c r="C7256" t="s">
        <v>1911</v>
      </c>
      <c r="D7256" t="s">
        <v>21720</v>
      </c>
      <c r="E7256" t="s">
        <v>477</v>
      </c>
      <c r="F7256" t="s">
        <v>20894</v>
      </c>
      <c r="G7256" t="s">
        <v>13</v>
      </c>
      <c r="H7256" t="s">
        <v>21721</v>
      </c>
    </row>
    <row r="7257" spans="1:8" hidden="1" x14ac:dyDescent="0.25">
      <c r="A7257" t="s">
        <v>21722</v>
      </c>
      <c r="B7257" s="1">
        <v>27502</v>
      </c>
      <c r="C7257" t="s">
        <v>1911</v>
      </c>
      <c r="D7257" t="s">
        <v>21723</v>
      </c>
      <c r="E7257" t="s">
        <v>112</v>
      </c>
      <c r="F7257" t="s">
        <v>20894</v>
      </c>
      <c r="G7257" t="s">
        <v>13</v>
      </c>
      <c r="H7257" t="s">
        <v>21724</v>
      </c>
    </row>
    <row r="7258" spans="1:8" hidden="1" x14ac:dyDescent="0.25">
      <c r="A7258" t="s">
        <v>21725</v>
      </c>
      <c r="B7258" s="1">
        <v>28101</v>
      </c>
      <c r="C7258" t="s">
        <v>1911</v>
      </c>
      <c r="D7258" t="s">
        <v>21726</v>
      </c>
      <c r="E7258" t="s">
        <v>112</v>
      </c>
      <c r="F7258" t="s">
        <v>20894</v>
      </c>
      <c r="G7258" t="s">
        <v>13</v>
      </c>
      <c r="H7258" t="s">
        <v>21727</v>
      </c>
    </row>
    <row r="7259" spans="1:8" hidden="1" x14ac:dyDescent="0.25">
      <c r="A7259" t="s">
        <v>21728</v>
      </c>
      <c r="B7259" s="1">
        <v>27387</v>
      </c>
      <c r="C7259" t="s">
        <v>1911</v>
      </c>
      <c r="D7259" t="s">
        <v>21729</v>
      </c>
      <c r="E7259" t="s">
        <v>112</v>
      </c>
      <c r="F7259" t="s">
        <v>20894</v>
      </c>
      <c r="G7259" t="s">
        <v>13</v>
      </c>
      <c r="H7259" t="s">
        <v>21730</v>
      </c>
    </row>
    <row r="7260" spans="1:8" hidden="1" x14ac:dyDescent="0.25">
      <c r="A7260" t="s">
        <v>21731</v>
      </c>
      <c r="B7260" s="1">
        <v>27096</v>
      </c>
      <c r="C7260" t="s">
        <v>1911</v>
      </c>
      <c r="D7260" t="s">
        <v>21732</v>
      </c>
      <c r="E7260" t="s">
        <v>69</v>
      </c>
      <c r="F7260" t="s">
        <v>20894</v>
      </c>
      <c r="G7260" t="s">
        <v>13</v>
      </c>
      <c r="H7260" t="s">
        <v>21733</v>
      </c>
    </row>
    <row r="7261" spans="1:8" hidden="1" x14ac:dyDescent="0.25">
      <c r="A7261" t="s">
        <v>21734</v>
      </c>
      <c r="B7261" s="1">
        <v>27332</v>
      </c>
      <c r="C7261" t="s">
        <v>1911</v>
      </c>
      <c r="D7261" t="s">
        <v>21735</v>
      </c>
      <c r="E7261" t="s">
        <v>69</v>
      </c>
      <c r="F7261" t="s">
        <v>20894</v>
      </c>
      <c r="G7261" t="s">
        <v>13</v>
      </c>
      <c r="H7261" t="s">
        <v>21736</v>
      </c>
    </row>
    <row r="7262" spans="1:8" hidden="1" x14ac:dyDescent="0.25">
      <c r="A7262" t="s">
        <v>21737</v>
      </c>
      <c r="B7262" s="1">
        <v>28172</v>
      </c>
      <c r="C7262" t="s">
        <v>1911</v>
      </c>
      <c r="D7262" t="s">
        <v>21738</v>
      </c>
      <c r="E7262" t="s">
        <v>69</v>
      </c>
      <c r="F7262" t="s">
        <v>20894</v>
      </c>
      <c r="G7262" t="s">
        <v>13</v>
      </c>
      <c r="H7262" t="s">
        <v>21739</v>
      </c>
    </row>
    <row r="7263" spans="1:8" hidden="1" x14ac:dyDescent="0.25">
      <c r="A7263" t="s">
        <v>21740</v>
      </c>
      <c r="B7263" s="1">
        <v>28514</v>
      </c>
      <c r="C7263" t="s">
        <v>1911</v>
      </c>
      <c r="D7263" t="s">
        <v>21741</v>
      </c>
      <c r="E7263" t="s">
        <v>69</v>
      </c>
      <c r="F7263" t="s">
        <v>20894</v>
      </c>
      <c r="G7263" t="s">
        <v>13</v>
      </c>
      <c r="H7263" t="s">
        <v>21742</v>
      </c>
    </row>
    <row r="7264" spans="1:8" hidden="1" x14ac:dyDescent="0.25">
      <c r="A7264" t="s">
        <v>21743</v>
      </c>
      <c r="B7264" s="1">
        <v>28751</v>
      </c>
      <c r="C7264" t="s">
        <v>1911</v>
      </c>
      <c r="D7264" t="s">
        <v>21744</v>
      </c>
      <c r="E7264" t="s">
        <v>69</v>
      </c>
      <c r="F7264" t="s">
        <v>20894</v>
      </c>
      <c r="G7264" t="s">
        <v>13</v>
      </c>
      <c r="H7264" t="s">
        <v>21745</v>
      </c>
    </row>
    <row r="7265" spans="1:8" x14ac:dyDescent="0.25">
      <c r="A7265" s="5" t="s">
        <v>21536</v>
      </c>
      <c r="B7265" s="4">
        <v>27541</v>
      </c>
      <c r="C7265" s="3" t="s">
        <v>1911</v>
      </c>
      <c r="D7265" s="3" t="s">
        <v>21537</v>
      </c>
      <c r="E7265" s="3" t="s">
        <v>229</v>
      </c>
      <c r="F7265" s="5" t="s">
        <v>20894</v>
      </c>
      <c r="G7265" s="3" t="s">
        <v>13</v>
      </c>
      <c r="H7265" s="3" t="s">
        <v>21538</v>
      </c>
    </row>
    <row r="7266" spans="1:8" hidden="1" x14ac:dyDescent="0.25">
      <c r="A7266" t="s">
        <v>21749</v>
      </c>
      <c r="B7266" s="1">
        <v>27484</v>
      </c>
      <c r="C7266" t="s">
        <v>1911</v>
      </c>
      <c r="D7266" t="s">
        <v>21750</v>
      </c>
      <c r="E7266" t="s">
        <v>69</v>
      </c>
      <c r="F7266" t="s">
        <v>20894</v>
      </c>
      <c r="G7266" t="s">
        <v>13</v>
      </c>
      <c r="H7266" t="s">
        <v>21751</v>
      </c>
    </row>
    <row r="7267" spans="1:8" hidden="1" x14ac:dyDescent="0.25">
      <c r="A7267" t="s">
        <v>21752</v>
      </c>
      <c r="B7267" s="1">
        <v>28058</v>
      </c>
      <c r="C7267" t="s">
        <v>1911</v>
      </c>
      <c r="D7267" t="s">
        <v>21753</v>
      </c>
      <c r="E7267" t="s">
        <v>297</v>
      </c>
      <c r="F7267" t="s">
        <v>20894</v>
      </c>
      <c r="G7267" t="s">
        <v>13</v>
      </c>
      <c r="H7267" t="s">
        <v>21754</v>
      </c>
    </row>
    <row r="7268" spans="1:8" hidden="1" x14ac:dyDescent="0.25">
      <c r="A7268" t="s">
        <v>21755</v>
      </c>
      <c r="B7268" s="1">
        <v>28280</v>
      </c>
      <c r="C7268" t="s">
        <v>1911</v>
      </c>
      <c r="D7268" t="s">
        <v>21756</v>
      </c>
      <c r="E7268" t="s">
        <v>233</v>
      </c>
      <c r="F7268" t="s">
        <v>20894</v>
      </c>
      <c r="G7268" t="s">
        <v>13</v>
      </c>
      <c r="H7268" t="s">
        <v>21757</v>
      </c>
    </row>
    <row r="7269" spans="1:8" hidden="1" x14ac:dyDescent="0.25">
      <c r="A7269" t="s">
        <v>21758</v>
      </c>
      <c r="B7269" s="1">
        <v>27090</v>
      </c>
      <c r="C7269" t="s">
        <v>1911</v>
      </c>
      <c r="D7269" t="s">
        <v>21759</v>
      </c>
      <c r="E7269" t="s">
        <v>69</v>
      </c>
      <c r="F7269" t="s">
        <v>20894</v>
      </c>
      <c r="G7269" t="s">
        <v>13</v>
      </c>
      <c r="H7269" t="s">
        <v>21760</v>
      </c>
    </row>
    <row r="7270" spans="1:8" hidden="1" x14ac:dyDescent="0.25">
      <c r="A7270" t="s">
        <v>21761</v>
      </c>
      <c r="B7270" s="1">
        <v>28129</v>
      </c>
      <c r="C7270" t="s">
        <v>1911</v>
      </c>
      <c r="D7270" t="s">
        <v>21762</v>
      </c>
      <c r="E7270" t="s">
        <v>385</v>
      </c>
      <c r="F7270" t="s">
        <v>20894</v>
      </c>
      <c r="G7270" t="s">
        <v>13</v>
      </c>
      <c r="H7270" t="s">
        <v>21763</v>
      </c>
    </row>
    <row r="7271" spans="1:8" hidden="1" x14ac:dyDescent="0.25">
      <c r="A7271" t="s">
        <v>21764</v>
      </c>
      <c r="B7271" s="1">
        <v>27944</v>
      </c>
      <c r="C7271" t="s">
        <v>1911</v>
      </c>
      <c r="D7271" t="s">
        <v>21765</v>
      </c>
      <c r="E7271" t="s">
        <v>385</v>
      </c>
      <c r="F7271" t="s">
        <v>20894</v>
      </c>
      <c r="G7271" t="s">
        <v>13</v>
      </c>
      <c r="H7271" t="s">
        <v>21766</v>
      </c>
    </row>
    <row r="7272" spans="1:8" hidden="1" x14ac:dyDescent="0.25">
      <c r="A7272" t="s">
        <v>21767</v>
      </c>
      <c r="B7272" s="1">
        <v>28743</v>
      </c>
      <c r="C7272" t="s">
        <v>1911</v>
      </c>
      <c r="D7272" t="s">
        <v>21768</v>
      </c>
      <c r="E7272" t="s">
        <v>59</v>
      </c>
      <c r="F7272" t="s">
        <v>20894</v>
      </c>
      <c r="G7272" t="s">
        <v>13</v>
      </c>
      <c r="H7272" t="s">
        <v>21769</v>
      </c>
    </row>
    <row r="7273" spans="1:8" hidden="1" x14ac:dyDescent="0.25">
      <c r="A7273" t="s">
        <v>21770</v>
      </c>
      <c r="B7273" s="1">
        <v>28535</v>
      </c>
      <c r="C7273" t="s">
        <v>1911</v>
      </c>
      <c r="D7273" t="s">
        <v>21771</v>
      </c>
      <c r="E7273" t="s">
        <v>69</v>
      </c>
      <c r="F7273" t="s">
        <v>20894</v>
      </c>
      <c r="G7273" t="s">
        <v>13</v>
      </c>
      <c r="H7273" t="s">
        <v>21772</v>
      </c>
    </row>
    <row r="7274" spans="1:8" hidden="1" x14ac:dyDescent="0.25">
      <c r="A7274" t="s">
        <v>21773</v>
      </c>
      <c r="B7274" s="1">
        <v>27624</v>
      </c>
      <c r="C7274" t="s">
        <v>1911</v>
      </c>
      <c r="D7274" t="s">
        <v>21774</v>
      </c>
      <c r="E7274" t="s">
        <v>11</v>
      </c>
      <c r="F7274" t="s">
        <v>20894</v>
      </c>
      <c r="G7274" t="s">
        <v>13</v>
      </c>
      <c r="H7274" t="s">
        <v>21775</v>
      </c>
    </row>
    <row r="7275" spans="1:8" hidden="1" x14ac:dyDescent="0.25">
      <c r="A7275" t="s">
        <v>21776</v>
      </c>
      <c r="B7275" s="1">
        <v>28900</v>
      </c>
      <c r="C7275" t="s">
        <v>1911</v>
      </c>
      <c r="D7275" t="s">
        <v>21777</v>
      </c>
      <c r="E7275" t="s">
        <v>755</v>
      </c>
      <c r="F7275" t="s">
        <v>20894</v>
      </c>
      <c r="G7275" t="s">
        <v>13</v>
      </c>
      <c r="H7275" t="s">
        <v>21778</v>
      </c>
    </row>
    <row r="7276" spans="1:8" hidden="1" x14ac:dyDescent="0.25">
      <c r="A7276" t="s">
        <v>21779</v>
      </c>
      <c r="B7276" s="1">
        <v>28226</v>
      </c>
      <c r="C7276" t="s">
        <v>1911</v>
      </c>
      <c r="D7276" t="s">
        <v>21780</v>
      </c>
      <c r="E7276" t="s">
        <v>9167</v>
      </c>
      <c r="F7276" t="s">
        <v>20894</v>
      </c>
      <c r="G7276" t="s">
        <v>13</v>
      </c>
      <c r="H7276" t="s">
        <v>21781</v>
      </c>
    </row>
    <row r="7277" spans="1:8" x14ac:dyDescent="0.25">
      <c r="A7277" s="5" t="s">
        <v>22553</v>
      </c>
      <c r="B7277" s="4">
        <v>26012</v>
      </c>
      <c r="C7277" s="3" t="s">
        <v>1911</v>
      </c>
      <c r="D7277" s="3" t="s">
        <v>22554</v>
      </c>
      <c r="E7277" s="3" t="s">
        <v>229</v>
      </c>
      <c r="F7277" s="5" t="s">
        <v>21955</v>
      </c>
      <c r="G7277" s="3" t="s">
        <v>13</v>
      </c>
      <c r="H7277" s="3" t="s">
        <v>22555</v>
      </c>
    </row>
    <row r="7278" spans="1:8" hidden="1" x14ac:dyDescent="0.25">
      <c r="A7278" t="s">
        <v>21785</v>
      </c>
      <c r="B7278" s="1">
        <v>27234</v>
      </c>
      <c r="C7278" t="s">
        <v>1911</v>
      </c>
      <c r="D7278" t="s">
        <v>21786</v>
      </c>
      <c r="E7278" t="s">
        <v>112</v>
      </c>
      <c r="F7278" t="s">
        <v>20894</v>
      </c>
      <c r="G7278" t="s">
        <v>13</v>
      </c>
      <c r="H7278" t="s">
        <v>21787</v>
      </c>
    </row>
    <row r="7279" spans="1:8" hidden="1" x14ac:dyDescent="0.25">
      <c r="A7279" t="s">
        <v>21788</v>
      </c>
      <c r="B7279" s="1">
        <v>27230</v>
      </c>
      <c r="C7279" t="s">
        <v>1911</v>
      </c>
      <c r="D7279" t="s">
        <v>21789</v>
      </c>
      <c r="E7279" t="s">
        <v>11</v>
      </c>
      <c r="F7279" t="s">
        <v>20894</v>
      </c>
      <c r="G7279" t="s">
        <v>13</v>
      </c>
      <c r="H7279" t="s">
        <v>21790</v>
      </c>
    </row>
    <row r="7280" spans="1:8" hidden="1" x14ac:dyDescent="0.25">
      <c r="A7280" t="s">
        <v>21791</v>
      </c>
      <c r="B7280" s="1">
        <v>27981</v>
      </c>
      <c r="C7280" t="s">
        <v>1911</v>
      </c>
      <c r="D7280" t="s">
        <v>21792</v>
      </c>
      <c r="E7280" t="s">
        <v>11</v>
      </c>
      <c r="F7280" t="s">
        <v>20894</v>
      </c>
      <c r="G7280" t="s">
        <v>13</v>
      </c>
      <c r="H7280" t="s">
        <v>21793</v>
      </c>
    </row>
    <row r="7281" spans="1:8" hidden="1" x14ac:dyDescent="0.25">
      <c r="A7281" t="s">
        <v>21794</v>
      </c>
      <c r="B7281" s="1">
        <v>28387</v>
      </c>
      <c r="C7281" t="s">
        <v>1911</v>
      </c>
      <c r="D7281" t="s">
        <v>21795</v>
      </c>
      <c r="E7281" t="s">
        <v>69</v>
      </c>
      <c r="F7281" t="s">
        <v>20894</v>
      </c>
      <c r="G7281" t="s">
        <v>13</v>
      </c>
      <c r="H7281" t="s">
        <v>21796</v>
      </c>
    </row>
    <row r="7282" spans="1:8" hidden="1" x14ac:dyDescent="0.25">
      <c r="A7282" t="s">
        <v>21797</v>
      </c>
      <c r="B7282" s="1">
        <v>28545</v>
      </c>
      <c r="C7282" t="s">
        <v>1911</v>
      </c>
      <c r="D7282" t="s">
        <v>21798</v>
      </c>
      <c r="E7282" t="s">
        <v>69</v>
      </c>
      <c r="F7282" t="s">
        <v>20894</v>
      </c>
      <c r="G7282" t="s">
        <v>13</v>
      </c>
      <c r="H7282" t="s">
        <v>21799</v>
      </c>
    </row>
    <row r="7283" spans="1:8" hidden="1" x14ac:dyDescent="0.25">
      <c r="A7283" t="s">
        <v>21800</v>
      </c>
      <c r="B7283" s="1">
        <v>27929</v>
      </c>
      <c r="C7283" t="s">
        <v>1911</v>
      </c>
      <c r="D7283" t="s">
        <v>21801</v>
      </c>
      <c r="E7283" t="s">
        <v>69</v>
      </c>
      <c r="F7283" t="s">
        <v>20894</v>
      </c>
      <c r="G7283" t="s">
        <v>13</v>
      </c>
      <c r="H7283" t="s">
        <v>21802</v>
      </c>
    </row>
    <row r="7284" spans="1:8" hidden="1" x14ac:dyDescent="0.25">
      <c r="A7284" t="s">
        <v>21803</v>
      </c>
      <c r="B7284" s="1">
        <v>27989</v>
      </c>
      <c r="C7284" t="s">
        <v>1911</v>
      </c>
      <c r="D7284" t="s">
        <v>21804</v>
      </c>
      <c r="E7284" t="s">
        <v>69</v>
      </c>
      <c r="F7284" t="s">
        <v>20894</v>
      </c>
      <c r="G7284" t="s">
        <v>13</v>
      </c>
      <c r="H7284" t="s">
        <v>21805</v>
      </c>
    </row>
    <row r="7285" spans="1:8" hidden="1" x14ac:dyDescent="0.25">
      <c r="A7285" t="s">
        <v>21806</v>
      </c>
      <c r="B7285" s="1">
        <v>27852</v>
      </c>
      <c r="C7285" t="s">
        <v>1911</v>
      </c>
      <c r="D7285" t="s">
        <v>21807</v>
      </c>
      <c r="E7285" t="s">
        <v>69</v>
      </c>
      <c r="F7285" t="s">
        <v>20894</v>
      </c>
      <c r="G7285" t="s">
        <v>13</v>
      </c>
      <c r="H7285" t="s">
        <v>21808</v>
      </c>
    </row>
    <row r="7286" spans="1:8" hidden="1" x14ac:dyDescent="0.25">
      <c r="A7286" t="s">
        <v>21809</v>
      </c>
      <c r="B7286" s="1">
        <v>27932</v>
      </c>
      <c r="C7286" t="s">
        <v>1911</v>
      </c>
      <c r="D7286" t="s">
        <v>21810</v>
      </c>
      <c r="E7286" t="s">
        <v>69</v>
      </c>
      <c r="F7286" t="s">
        <v>20894</v>
      </c>
      <c r="G7286" t="s">
        <v>13</v>
      </c>
      <c r="H7286" t="s">
        <v>21811</v>
      </c>
    </row>
    <row r="7287" spans="1:8" hidden="1" x14ac:dyDescent="0.25">
      <c r="A7287" t="s">
        <v>21812</v>
      </c>
      <c r="B7287" s="1">
        <v>27927</v>
      </c>
      <c r="C7287" t="s">
        <v>1911</v>
      </c>
      <c r="D7287" t="s">
        <v>21813</v>
      </c>
      <c r="E7287" t="s">
        <v>69</v>
      </c>
      <c r="F7287" t="s">
        <v>20894</v>
      </c>
      <c r="G7287" t="s">
        <v>13</v>
      </c>
      <c r="H7287" t="s">
        <v>21814</v>
      </c>
    </row>
    <row r="7288" spans="1:8" hidden="1" x14ac:dyDescent="0.25">
      <c r="A7288" t="s">
        <v>21815</v>
      </c>
      <c r="B7288" s="1">
        <v>28172</v>
      </c>
      <c r="C7288" t="s">
        <v>1911</v>
      </c>
      <c r="D7288" t="s">
        <v>21816</v>
      </c>
      <c r="E7288" t="s">
        <v>69</v>
      </c>
      <c r="F7288" t="s">
        <v>20894</v>
      </c>
      <c r="G7288" t="s">
        <v>13</v>
      </c>
      <c r="H7288" t="s">
        <v>21817</v>
      </c>
    </row>
    <row r="7289" spans="1:8" hidden="1" x14ac:dyDescent="0.25">
      <c r="A7289" t="s">
        <v>21818</v>
      </c>
      <c r="B7289" s="1">
        <v>28920</v>
      </c>
      <c r="C7289" t="s">
        <v>1911</v>
      </c>
      <c r="D7289" t="s">
        <v>21819</v>
      </c>
      <c r="E7289" t="s">
        <v>1068</v>
      </c>
      <c r="F7289" t="s">
        <v>20894</v>
      </c>
      <c r="G7289" t="s">
        <v>13</v>
      </c>
      <c r="H7289" t="s">
        <v>21820</v>
      </c>
    </row>
    <row r="7290" spans="1:8" hidden="1" x14ac:dyDescent="0.25">
      <c r="A7290" t="s">
        <v>21821</v>
      </c>
      <c r="B7290" s="1">
        <v>28628</v>
      </c>
      <c r="C7290" t="s">
        <v>1911</v>
      </c>
      <c r="D7290" t="s">
        <v>21822</v>
      </c>
      <c r="E7290" t="s">
        <v>3707</v>
      </c>
      <c r="F7290" t="s">
        <v>20894</v>
      </c>
      <c r="G7290" t="s">
        <v>13</v>
      </c>
      <c r="H7290" t="s">
        <v>21823</v>
      </c>
    </row>
    <row r="7291" spans="1:8" hidden="1" x14ac:dyDescent="0.25">
      <c r="A7291" t="s">
        <v>21824</v>
      </c>
      <c r="B7291" s="1">
        <v>27962</v>
      </c>
      <c r="C7291" t="s">
        <v>1911</v>
      </c>
      <c r="D7291" t="s">
        <v>21825</v>
      </c>
      <c r="E7291" t="s">
        <v>3707</v>
      </c>
      <c r="F7291" t="s">
        <v>20894</v>
      </c>
      <c r="G7291" t="s">
        <v>13</v>
      </c>
      <c r="H7291" t="s">
        <v>21826</v>
      </c>
    </row>
    <row r="7292" spans="1:8" hidden="1" x14ac:dyDescent="0.25">
      <c r="A7292" t="s">
        <v>21827</v>
      </c>
      <c r="B7292" s="1">
        <v>28927</v>
      </c>
      <c r="C7292" t="s">
        <v>1911</v>
      </c>
      <c r="D7292" t="s">
        <v>21828</v>
      </c>
      <c r="E7292" t="s">
        <v>8182</v>
      </c>
      <c r="F7292" t="s">
        <v>20894</v>
      </c>
      <c r="G7292" t="s">
        <v>13</v>
      </c>
      <c r="H7292" t="s">
        <v>21829</v>
      </c>
    </row>
    <row r="7293" spans="1:8" hidden="1" x14ac:dyDescent="0.25">
      <c r="A7293" t="s">
        <v>21830</v>
      </c>
      <c r="B7293" s="1">
        <v>28188</v>
      </c>
      <c r="C7293" t="s">
        <v>1911</v>
      </c>
      <c r="D7293" t="s">
        <v>21831</v>
      </c>
      <c r="E7293" t="s">
        <v>233</v>
      </c>
      <c r="F7293" t="s">
        <v>20894</v>
      </c>
      <c r="G7293" t="s">
        <v>13</v>
      </c>
      <c r="H7293" t="s">
        <v>21832</v>
      </c>
    </row>
    <row r="7294" spans="1:8" hidden="1" x14ac:dyDescent="0.25">
      <c r="A7294" t="s">
        <v>21833</v>
      </c>
      <c r="B7294" s="1">
        <v>27347</v>
      </c>
      <c r="C7294" t="s">
        <v>1911</v>
      </c>
      <c r="D7294" t="s">
        <v>21834</v>
      </c>
      <c r="E7294" t="s">
        <v>477</v>
      </c>
      <c r="F7294" t="s">
        <v>20894</v>
      </c>
      <c r="G7294" t="s">
        <v>13</v>
      </c>
      <c r="H7294" t="s">
        <v>21835</v>
      </c>
    </row>
    <row r="7295" spans="1:8" hidden="1" x14ac:dyDescent="0.25">
      <c r="A7295" t="s">
        <v>21836</v>
      </c>
      <c r="B7295" s="1">
        <v>27278</v>
      </c>
      <c r="C7295" t="s">
        <v>1911</v>
      </c>
      <c r="D7295" t="s">
        <v>21837</v>
      </c>
      <c r="E7295" t="s">
        <v>477</v>
      </c>
      <c r="F7295" t="s">
        <v>20894</v>
      </c>
      <c r="G7295" t="s">
        <v>13</v>
      </c>
      <c r="H7295" t="s">
        <v>21838</v>
      </c>
    </row>
    <row r="7296" spans="1:8" hidden="1" x14ac:dyDescent="0.25">
      <c r="A7296" t="s">
        <v>21839</v>
      </c>
      <c r="B7296" s="1">
        <v>27510</v>
      </c>
      <c r="C7296" t="s">
        <v>1911</v>
      </c>
      <c r="D7296" t="s">
        <v>21840</v>
      </c>
      <c r="E7296" t="s">
        <v>477</v>
      </c>
      <c r="F7296" t="s">
        <v>20894</v>
      </c>
      <c r="G7296" t="s">
        <v>13</v>
      </c>
      <c r="H7296" t="s">
        <v>21841</v>
      </c>
    </row>
    <row r="7297" spans="1:8" hidden="1" x14ac:dyDescent="0.25">
      <c r="A7297" t="s">
        <v>21842</v>
      </c>
      <c r="B7297" s="1">
        <v>27860</v>
      </c>
      <c r="C7297" t="s">
        <v>1911</v>
      </c>
      <c r="D7297" t="s">
        <v>21843</v>
      </c>
      <c r="E7297" t="s">
        <v>477</v>
      </c>
      <c r="F7297" t="s">
        <v>20894</v>
      </c>
      <c r="G7297" t="s">
        <v>13</v>
      </c>
      <c r="H7297" t="s">
        <v>21844</v>
      </c>
    </row>
    <row r="7298" spans="1:8" hidden="1" x14ac:dyDescent="0.25">
      <c r="A7298" t="s">
        <v>21845</v>
      </c>
      <c r="B7298" s="1">
        <v>28611</v>
      </c>
      <c r="C7298" t="s">
        <v>1911</v>
      </c>
      <c r="D7298" t="s">
        <v>21846</v>
      </c>
      <c r="E7298" t="s">
        <v>477</v>
      </c>
      <c r="F7298" t="s">
        <v>20894</v>
      </c>
      <c r="G7298" t="s">
        <v>13</v>
      </c>
      <c r="H7298" t="s">
        <v>21847</v>
      </c>
    </row>
    <row r="7299" spans="1:8" hidden="1" x14ac:dyDescent="0.25">
      <c r="A7299" t="s">
        <v>21848</v>
      </c>
      <c r="B7299" s="1">
        <v>27927</v>
      </c>
      <c r="C7299" t="s">
        <v>1911</v>
      </c>
      <c r="D7299" t="s">
        <v>21849</v>
      </c>
      <c r="E7299" t="s">
        <v>11</v>
      </c>
      <c r="F7299" t="s">
        <v>20894</v>
      </c>
      <c r="G7299" t="s">
        <v>13</v>
      </c>
      <c r="H7299" t="s">
        <v>21850</v>
      </c>
    </row>
    <row r="7300" spans="1:8" hidden="1" x14ac:dyDescent="0.25">
      <c r="A7300" t="s">
        <v>21851</v>
      </c>
      <c r="B7300" s="1">
        <v>27231</v>
      </c>
      <c r="C7300" t="s">
        <v>1911</v>
      </c>
      <c r="D7300" t="s">
        <v>21852</v>
      </c>
      <c r="E7300" t="s">
        <v>544</v>
      </c>
      <c r="F7300" t="s">
        <v>20894</v>
      </c>
      <c r="G7300" t="s">
        <v>13</v>
      </c>
      <c r="H7300" t="s">
        <v>21853</v>
      </c>
    </row>
    <row r="7301" spans="1:8" hidden="1" x14ac:dyDescent="0.25">
      <c r="A7301" t="s">
        <v>21854</v>
      </c>
      <c r="B7301" s="1">
        <v>28878</v>
      </c>
      <c r="C7301" t="s">
        <v>1911</v>
      </c>
      <c r="D7301" t="s">
        <v>21855</v>
      </c>
      <c r="E7301" t="s">
        <v>1068</v>
      </c>
      <c r="F7301" t="s">
        <v>20894</v>
      </c>
      <c r="G7301" t="s">
        <v>13</v>
      </c>
      <c r="H7301" t="s">
        <v>21856</v>
      </c>
    </row>
    <row r="7302" spans="1:8" hidden="1" x14ac:dyDescent="0.25">
      <c r="A7302" t="s">
        <v>21857</v>
      </c>
      <c r="B7302" s="1">
        <v>27985</v>
      </c>
      <c r="C7302" t="s">
        <v>1911</v>
      </c>
      <c r="D7302" t="s">
        <v>21858</v>
      </c>
      <c r="E7302" t="s">
        <v>1068</v>
      </c>
      <c r="F7302" t="s">
        <v>20894</v>
      </c>
      <c r="G7302" t="s">
        <v>13</v>
      </c>
      <c r="H7302" t="s">
        <v>21859</v>
      </c>
    </row>
    <row r="7303" spans="1:8" hidden="1" x14ac:dyDescent="0.25">
      <c r="A7303" t="s">
        <v>21860</v>
      </c>
      <c r="B7303" s="1">
        <v>28205</v>
      </c>
      <c r="C7303" t="s">
        <v>1911</v>
      </c>
      <c r="D7303" t="s">
        <v>21861</v>
      </c>
      <c r="E7303" t="s">
        <v>1068</v>
      </c>
      <c r="F7303" t="s">
        <v>20894</v>
      </c>
      <c r="G7303" t="s">
        <v>13</v>
      </c>
      <c r="H7303" t="s">
        <v>21862</v>
      </c>
    </row>
    <row r="7304" spans="1:8" hidden="1" x14ac:dyDescent="0.25">
      <c r="A7304" t="s">
        <v>21863</v>
      </c>
      <c r="B7304" s="1">
        <v>27446</v>
      </c>
      <c r="C7304" t="s">
        <v>1911</v>
      </c>
      <c r="D7304" t="s">
        <v>21864</v>
      </c>
      <c r="E7304" t="s">
        <v>1068</v>
      </c>
      <c r="F7304" t="s">
        <v>20894</v>
      </c>
      <c r="G7304" t="s">
        <v>13</v>
      </c>
      <c r="H7304" t="s">
        <v>21865</v>
      </c>
    </row>
    <row r="7305" spans="1:8" hidden="1" x14ac:dyDescent="0.25">
      <c r="A7305" t="s">
        <v>21866</v>
      </c>
      <c r="B7305" s="1">
        <v>27141</v>
      </c>
      <c r="C7305" t="s">
        <v>1911</v>
      </c>
      <c r="D7305" t="s">
        <v>21867</v>
      </c>
      <c r="E7305" t="s">
        <v>1068</v>
      </c>
      <c r="F7305" t="s">
        <v>20894</v>
      </c>
      <c r="G7305" t="s">
        <v>13</v>
      </c>
      <c r="H7305" t="s">
        <v>21868</v>
      </c>
    </row>
    <row r="7306" spans="1:8" hidden="1" x14ac:dyDescent="0.25">
      <c r="A7306" t="s">
        <v>21869</v>
      </c>
      <c r="B7306" s="1">
        <v>27885</v>
      </c>
      <c r="C7306" t="s">
        <v>1911</v>
      </c>
      <c r="D7306" t="s">
        <v>21870</v>
      </c>
      <c r="E7306" t="s">
        <v>1068</v>
      </c>
      <c r="F7306" t="s">
        <v>20894</v>
      </c>
      <c r="G7306" t="s">
        <v>13</v>
      </c>
      <c r="H7306" t="s">
        <v>21871</v>
      </c>
    </row>
    <row r="7307" spans="1:8" hidden="1" x14ac:dyDescent="0.25">
      <c r="A7307" t="s">
        <v>21872</v>
      </c>
      <c r="B7307" s="1">
        <v>28926</v>
      </c>
      <c r="C7307" t="s">
        <v>1911</v>
      </c>
      <c r="D7307" t="s">
        <v>21873</v>
      </c>
      <c r="E7307" t="s">
        <v>1068</v>
      </c>
      <c r="F7307" t="s">
        <v>20894</v>
      </c>
      <c r="G7307" t="s">
        <v>13</v>
      </c>
      <c r="H7307" t="s">
        <v>21874</v>
      </c>
    </row>
    <row r="7308" spans="1:8" hidden="1" x14ac:dyDescent="0.25">
      <c r="A7308" t="s">
        <v>21875</v>
      </c>
      <c r="B7308" s="1">
        <v>27544</v>
      </c>
      <c r="C7308" t="s">
        <v>1911</v>
      </c>
      <c r="D7308" t="s">
        <v>21876</v>
      </c>
      <c r="E7308" t="s">
        <v>11</v>
      </c>
      <c r="F7308" t="s">
        <v>20894</v>
      </c>
      <c r="G7308" t="s">
        <v>13</v>
      </c>
      <c r="H7308" t="s">
        <v>21877</v>
      </c>
    </row>
    <row r="7309" spans="1:8" hidden="1" x14ac:dyDescent="0.25">
      <c r="A7309" t="s">
        <v>21878</v>
      </c>
      <c r="B7309" s="1">
        <v>28861</v>
      </c>
      <c r="C7309" t="s">
        <v>1911</v>
      </c>
      <c r="D7309" t="s">
        <v>21879</v>
      </c>
      <c r="E7309" t="s">
        <v>1068</v>
      </c>
      <c r="F7309" t="s">
        <v>20894</v>
      </c>
      <c r="G7309" t="s">
        <v>13</v>
      </c>
      <c r="H7309" t="s">
        <v>21880</v>
      </c>
    </row>
    <row r="7310" spans="1:8" hidden="1" x14ac:dyDescent="0.25">
      <c r="A7310" t="s">
        <v>21881</v>
      </c>
      <c r="B7310" s="1">
        <v>27751</v>
      </c>
      <c r="C7310" t="s">
        <v>1911</v>
      </c>
      <c r="D7310" t="s">
        <v>21882</v>
      </c>
      <c r="E7310" t="s">
        <v>1068</v>
      </c>
      <c r="F7310" t="s">
        <v>20894</v>
      </c>
      <c r="G7310" t="s">
        <v>13</v>
      </c>
      <c r="H7310" t="s">
        <v>21883</v>
      </c>
    </row>
    <row r="7311" spans="1:8" hidden="1" x14ac:dyDescent="0.25">
      <c r="A7311" t="s">
        <v>21884</v>
      </c>
      <c r="B7311" s="1">
        <v>27470</v>
      </c>
      <c r="C7311" t="s">
        <v>1911</v>
      </c>
      <c r="D7311" t="s">
        <v>21885</v>
      </c>
      <c r="E7311" t="s">
        <v>1068</v>
      </c>
      <c r="F7311" t="s">
        <v>20894</v>
      </c>
      <c r="G7311" t="s">
        <v>13</v>
      </c>
      <c r="H7311" t="s">
        <v>21886</v>
      </c>
    </row>
    <row r="7312" spans="1:8" hidden="1" x14ac:dyDescent="0.25">
      <c r="A7312" t="s">
        <v>21887</v>
      </c>
      <c r="B7312" s="1">
        <v>28822</v>
      </c>
      <c r="C7312" t="s">
        <v>1911</v>
      </c>
      <c r="D7312" t="s">
        <v>21888</v>
      </c>
      <c r="E7312" t="s">
        <v>1068</v>
      </c>
      <c r="F7312" t="s">
        <v>20894</v>
      </c>
      <c r="G7312" t="s">
        <v>13</v>
      </c>
      <c r="H7312" t="s">
        <v>21889</v>
      </c>
    </row>
    <row r="7313" spans="1:8" hidden="1" x14ac:dyDescent="0.25">
      <c r="A7313" t="s">
        <v>21890</v>
      </c>
      <c r="B7313" s="1">
        <v>28260</v>
      </c>
      <c r="C7313" t="s">
        <v>1911</v>
      </c>
      <c r="D7313" t="s">
        <v>21891</v>
      </c>
      <c r="E7313" t="s">
        <v>9167</v>
      </c>
      <c r="F7313" t="s">
        <v>20894</v>
      </c>
      <c r="G7313" t="s">
        <v>13</v>
      </c>
      <c r="H7313" t="s">
        <v>21892</v>
      </c>
    </row>
    <row r="7314" spans="1:8" hidden="1" x14ac:dyDescent="0.25">
      <c r="A7314" t="s">
        <v>21893</v>
      </c>
      <c r="B7314" s="1">
        <v>28161</v>
      </c>
      <c r="C7314" t="s">
        <v>1911</v>
      </c>
      <c r="D7314" t="s">
        <v>21894</v>
      </c>
      <c r="E7314" t="s">
        <v>9167</v>
      </c>
      <c r="F7314" t="s">
        <v>20894</v>
      </c>
      <c r="G7314" t="s">
        <v>13</v>
      </c>
      <c r="H7314" t="s">
        <v>21895</v>
      </c>
    </row>
    <row r="7315" spans="1:8" hidden="1" x14ac:dyDescent="0.25">
      <c r="A7315" t="s">
        <v>21896</v>
      </c>
      <c r="B7315" s="1">
        <v>28265</v>
      </c>
      <c r="C7315" t="s">
        <v>1911</v>
      </c>
      <c r="D7315" t="s">
        <v>21897</v>
      </c>
      <c r="E7315" t="s">
        <v>9167</v>
      </c>
      <c r="F7315" t="s">
        <v>20894</v>
      </c>
      <c r="G7315" t="s">
        <v>13</v>
      </c>
      <c r="H7315" t="s">
        <v>21898</v>
      </c>
    </row>
    <row r="7316" spans="1:8" hidden="1" x14ac:dyDescent="0.25">
      <c r="A7316" t="s">
        <v>21899</v>
      </c>
      <c r="B7316" s="1">
        <v>28727</v>
      </c>
      <c r="C7316" t="s">
        <v>1911</v>
      </c>
      <c r="D7316" t="s">
        <v>21900</v>
      </c>
      <c r="E7316" t="s">
        <v>9167</v>
      </c>
      <c r="F7316" t="s">
        <v>20894</v>
      </c>
      <c r="G7316" t="s">
        <v>13</v>
      </c>
      <c r="H7316" t="s">
        <v>21901</v>
      </c>
    </row>
    <row r="7317" spans="1:8" hidden="1" x14ac:dyDescent="0.25">
      <c r="A7317" t="s">
        <v>21902</v>
      </c>
      <c r="B7317" s="1">
        <v>28354</v>
      </c>
      <c r="C7317" t="s">
        <v>1911</v>
      </c>
      <c r="D7317" t="s">
        <v>21903</v>
      </c>
      <c r="E7317" t="s">
        <v>385</v>
      </c>
      <c r="F7317" t="s">
        <v>20894</v>
      </c>
      <c r="G7317" t="s">
        <v>13</v>
      </c>
      <c r="H7317" t="s">
        <v>21904</v>
      </c>
    </row>
    <row r="7318" spans="1:8" hidden="1" x14ac:dyDescent="0.25">
      <c r="A7318" t="s">
        <v>21905</v>
      </c>
      <c r="B7318" s="1">
        <v>27556</v>
      </c>
      <c r="C7318" t="s">
        <v>1911</v>
      </c>
      <c r="D7318" t="s">
        <v>21906</v>
      </c>
      <c r="E7318" t="s">
        <v>233</v>
      </c>
      <c r="F7318" t="s">
        <v>20894</v>
      </c>
      <c r="G7318" t="s">
        <v>13</v>
      </c>
      <c r="H7318" t="s">
        <v>21907</v>
      </c>
    </row>
    <row r="7319" spans="1:8" hidden="1" x14ac:dyDescent="0.25">
      <c r="A7319" t="s">
        <v>21908</v>
      </c>
      <c r="B7319" s="1">
        <v>28659</v>
      </c>
      <c r="C7319" t="s">
        <v>1911</v>
      </c>
      <c r="D7319" t="s">
        <v>21909</v>
      </c>
      <c r="E7319" t="s">
        <v>3707</v>
      </c>
      <c r="F7319" t="s">
        <v>20894</v>
      </c>
      <c r="G7319" t="s">
        <v>13</v>
      </c>
      <c r="H7319" t="s">
        <v>21910</v>
      </c>
    </row>
    <row r="7320" spans="1:8" hidden="1" x14ac:dyDescent="0.25">
      <c r="A7320" t="s">
        <v>21911</v>
      </c>
      <c r="B7320" s="1">
        <v>27186</v>
      </c>
      <c r="C7320" t="s">
        <v>1911</v>
      </c>
      <c r="D7320" t="s">
        <v>21912</v>
      </c>
      <c r="E7320" t="s">
        <v>59</v>
      </c>
      <c r="F7320" t="s">
        <v>20894</v>
      </c>
      <c r="G7320" t="s">
        <v>13</v>
      </c>
      <c r="H7320" t="s">
        <v>21913</v>
      </c>
    </row>
    <row r="7321" spans="1:8" hidden="1" x14ac:dyDescent="0.25">
      <c r="A7321" t="s">
        <v>21914</v>
      </c>
      <c r="B7321" s="1">
        <v>27598</v>
      </c>
      <c r="C7321" t="s">
        <v>1911</v>
      </c>
      <c r="D7321" t="s">
        <v>21915</v>
      </c>
      <c r="E7321" t="s">
        <v>59</v>
      </c>
      <c r="F7321" t="s">
        <v>20894</v>
      </c>
      <c r="G7321" t="s">
        <v>13</v>
      </c>
      <c r="H7321" t="s">
        <v>21916</v>
      </c>
    </row>
    <row r="7322" spans="1:8" hidden="1" x14ac:dyDescent="0.25">
      <c r="A7322" t="s">
        <v>21917</v>
      </c>
      <c r="B7322" s="1">
        <v>28217</v>
      </c>
      <c r="C7322" t="s">
        <v>1911</v>
      </c>
      <c r="D7322" t="s">
        <v>21918</v>
      </c>
      <c r="E7322" t="s">
        <v>59</v>
      </c>
      <c r="F7322" t="s">
        <v>20894</v>
      </c>
      <c r="G7322" t="s">
        <v>13</v>
      </c>
      <c r="H7322" t="s">
        <v>21919</v>
      </c>
    </row>
    <row r="7323" spans="1:8" hidden="1" x14ac:dyDescent="0.25">
      <c r="A7323" t="s">
        <v>21920</v>
      </c>
      <c r="B7323" s="1">
        <v>28677</v>
      </c>
      <c r="C7323" t="s">
        <v>1911</v>
      </c>
      <c r="D7323" t="s">
        <v>21921</v>
      </c>
      <c r="E7323" t="s">
        <v>69</v>
      </c>
      <c r="F7323" t="s">
        <v>20894</v>
      </c>
      <c r="G7323" t="s">
        <v>13</v>
      </c>
      <c r="H7323" t="s">
        <v>21922</v>
      </c>
    </row>
    <row r="7324" spans="1:8" hidden="1" x14ac:dyDescent="0.25">
      <c r="A7324" t="s">
        <v>21923</v>
      </c>
      <c r="B7324" s="1">
        <v>28548</v>
      </c>
      <c r="C7324" t="s">
        <v>1911</v>
      </c>
      <c r="D7324" t="s">
        <v>21924</v>
      </c>
      <c r="E7324" t="s">
        <v>69</v>
      </c>
      <c r="F7324" t="s">
        <v>20894</v>
      </c>
      <c r="G7324" t="s">
        <v>13</v>
      </c>
      <c r="H7324" t="s">
        <v>21925</v>
      </c>
    </row>
    <row r="7325" spans="1:8" hidden="1" x14ac:dyDescent="0.25">
      <c r="A7325" t="s">
        <v>21926</v>
      </c>
      <c r="B7325" s="1">
        <v>28512</v>
      </c>
      <c r="C7325" t="s">
        <v>1911</v>
      </c>
      <c r="D7325" t="s">
        <v>21927</v>
      </c>
      <c r="E7325" t="s">
        <v>69</v>
      </c>
      <c r="F7325" t="s">
        <v>20894</v>
      </c>
      <c r="G7325" t="s">
        <v>13</v>
      </c>
      <c r="H7325" t="s">
        <v>21928</v>
      </c>
    </row>
    <row r="7326" spans="1:8" hidden="1" x14ac:dyDescent="0.25">
      <c r="A7326" t="s">
        <v>21929</v>
      </c>
      <c r="B7326" s="1">
        <v>28673</v>
      </c>
      <c r="C7326" t="s">
        <v>1911</v>
      </c>
      <c r="D7326" t="s">
        <v>21930</v>
      </c>
      <c r="E7326" t="s">
        <v>69</v>
      </c>
      <c r="F7326" t="s">
        <v>20894</v>
      </c>
      <c r="G7326" t="s">
        <v>13</v>
      </c>
      <c r="H7326" t="s">
        <v>21931</v>
      </c>
    </row>
    <row r="7327" spans="1:8" hidden="1" x14ac:dyDescent="0.25">
      <c r="A7327" t="s">
        <v>21932</v>
      </c>
      <c r="B7327" s="1">
        <v>28424</v>
      </c>
      <c r="C7327" t="s">
        <v>1911</v>
      </c>
      <c r="D7327" t="s">
        <v>21933</v>
      </c>
      <c r="E7327" t="s">
        <v>69</v>
      </c>
      <c r="F7327" t="s">
        <v>20894</v>
      </c>
      <c r="G7327" t="s">
        <v>13</v>
      </c>
      <c r="H7327" t="s">
        <v>21934</v>
      </c>
    </row>
    <row r="7328" spans="1:8" hidden="1" x14ac:dyDescent="0.25">
      <c r="A7328" t="s">
        <v>21935</v>
      </c>
      <c r="B7328" s="1">
        <v>27957</v>
      </c>
      <c r="C7328" t="s">
        <v>1911</v>
      </c>
      <c r="D7328" t="s">
        <v>21936</v>
      </c>
      <c r="E7328" t="s">
        <v>233</v>
      </c>
      <c r="F7328" t="s">
        <v>20894</v>
      </c>
      <c r="G7328" t="s">
        <v>13</v>
      </c>
      <c r="H7328" t="s">
        <v>21937</v>
      </c>
    </row>
    <row r="7329" spans="1:8" hidden="1" x14ac:dyDescent="0.25">
      <c r="A7329" t="s">
        <v>21938</v>
      </c>
      <c r="B7329" s="1">
        <v>28489</v>
      </c>
      <c r="C7329" t="s">
        <v>1911</v>
      </c>
      <c r="D7329" t="s">
        <v>21939</v>
      </c>
      <c r="E7329" t="s">
        <v>59</v>
      </c>
      <c r="F7329" t="s">
        <v>20894</v>
      </c>
      <c r="G7329" t="s">
        <v>13</v>
      </c>
      <c r="H7329" t="s">
        <v>21940</v>
      </c>
    </row>
    <row r="7330" spans="1:8" hidden="1" x14ac:dyDescent="0.25">
      <c r="A7330" t="s">
        <v>21941</v>
      </c>
      <c r="B7330" s="1">
        <v>28591</v>
      </c>
      <c r="C7330" t="s">
        <v>1911</v>
      </c>
      <c r="D7330" t="s">
        <v>21942</v>
      </c>
      <c r="E7330" t="s">
        <v>297</v>
      </c>
      <c r="F7330" t="s">
        <v>20894</v>
      </c>
      <c r="G7330" t="s">
        <v>13</v>
      </c>
      <c r="H7330" t="s">
        <v>21943</v>
      </c>
    </row>
    <row r="7331" spans="1:8" hidden="1" x14ac:dyDescent="0.25">
      <c r="A7331" t="s">
        <v>21944</v>
      </c>
      <c r="B7331" s="1">
        <v>27845</v>
      </c>
      <c r="C7331" t="s">
        <v>1911</v>
      </c>
      <c r="D7331" t="s">
        <v>21945</v>
      </c>
      <c r="E7331" t="s">
        <v>162</v>
      </c>
      <c r="F7331" t="s">
        <v>20894</v>
      </c>
      <c r="G7331" t="s">
        <v>13</v>
      </c>
      <c r="H7331" t="s">
        <v>21946</v>
      </c>
    </row>
    <row r="7332" spans="1:8" hidden="1" x14ac:dyDescent="0.25">
      <c r="A7332" t="s">
        <v>21947</v>
      </c>
      <c r="B7332" s="1">
        <v>28305</v>
      </c>
      <c r="C7332" t="s">
        <v>1911</v>
      </c>
      <c r="D7332" t="s">
        <v>21948</v>
      </c>
      <c r="E7332" t="s">
        <v>162</v>
      </c>
      <c r="F7332" t="s">
        <v>20894</v>
      </c>
      <c r="G7332" t="s">
        <v>13</v>
      </c>
      <c r="H7332" t="s">
        <v>21949</v>
      </c>
    </row>
    <row r="7333" spans="1:8" hidden="1" x14ac:dyDescent="0.25">
      <c r="A7333" t="s">
        <v>21950</v>
      </c>
      <c r="B7333" s="1">
        <v>27780</v>
      </c>
      <c r="C7333" t="s">
        <v>1911</v>
      </c>
      <c r="D7333" t="s">
        <v>21951</v>
      </c>
      <c r="E7333" t="s">
        <v>162</v>
      </c>
      <c r="F7333" t="s">
        <v>20894</v>
      </c>
      <c r="G7333" t="s">
        <v>13</v>
      </c>
      <c r="H7333" t="s">
        <v>21952</v>
      </c>
    </row>
    <row r="7334" spans="1:8" x14ac:dyDescent="0.25">
      <c r="A7334" s="5" t="s">
        <v>18529</v>
      </c>
      <c r="B7334" s="4">
        <v>32101</v>
      </c>
      <c r="C7334" s="3" t="s">
        <v>9</v>
      </c>
      <c r="D7334" s="3" t="s">
        <v>18530</v>
      </c>
      <c r="E7334" s="3" t="s">
        <v>229</v>
      </c>
      <c r="F7334" s="5" t="s">
        <v>18392</v>
      </c>
      <c r="G7334" s="3" t="s">
        <v>13</v>
      </c>
      <c r="H7334" s="3" t="s">
        <v>18531</v>
      </c>
    </row>
    <row r="7335" spans="1:8" x14ac:dyDescent="0.25">
      <c r="A7335" s="5" t="s">
        <v>20242</v>
      </c>
      <c r="B7335" s="4">
        <v>30446</v>
      </c>
      <c r="C7335" s="3" t="s">
        <v>1911</v>
      </c>
      <c r="D7335" s="3" t="s">
        <v>20243</v>
      </c>
      <c r="E7335" s="3" t="s">
        <v>229</v>
      </c>
      <c r="F7335" s="5" t="s">
        <v>19731</v>
      </c>
      <c r="G7335" s="3" t="s">
        <v>13</v>
      </c>
      <c r="H7335" s="3" t="s">
        <v>20244</v>
      </c>
    </row>
    <row r="7336" spans="1:8" x14ac:dyDescent="0.25">
      <c r="A7336" s="5" t="s">
        <v>22314</v>
      </c>
      <c r="B7336" s="4">
        <v>25628</v>
      </c>
      <c r="C7336" s="3" t="s">
        <v>1911</v>
      </c>
      <c r="D7336" s="3" t="s">
        <v>22315</v>
      </c>
      <c r="E7336" s="3" t="s">
        <v>229</v>
      </c>
      <c r="F7336" s="5" t="s">
        <v>21955</v>
      </c>
      <c r="G7336" s="3" t="s">
        <v>13</v>
      </c>
      <c r="H7336" s="3" t="s">
        <v>22316</v>
      </c>
    </row>
    <row r="7337" spans="1:8" x14ac:dyDescent="0.25">
      <c r="A7337" s="5" t="s">
        <v>3567</v>
      </c>
      <c r="B7337" s="4">
        <v>43027</v>
      </c>
      <c r="C7337" s="3" t="s">
        <v>1911</v>
      </c>
      <c r="D7337" s="3" t="s">
        <v>3568</v>
      </c>
      <c r="E7337" s="3" t="s">
        <v>229</v>
      </c>
      <c r="F7337" s="5" t="s">
        <v>12</v>
      </c>
      <c r="G7337" s="3" t="s">
        <v>13</v>
      </c>
      <c r="H7337" s="3" t="s">
        <v>3569</v>
      </c>
    </row>
    <row r="7338" spans="1:8" x14ac:dyDescent="0.25">
      <c r="A7338" s="5" t="s">
        <v>7253</v>
      </c>
      <c r="B7338" s="4">
        <v>41523</v>
      </c>
      <c r="C7338" s="3" t="s">
        <v>1911</v>
      </c>
      <c r="D7338" s="3" t="s">
        <v>7254</v>
      </c>
      <c r="E7338" s="3" t="s">
        <v>229</v>
      </c>
      <c r="F7338" s="5" t="s">
        <v>6072</v>
      </c>
      <c r="G7338" s="3" t="s">
        <v>13</v>
      </c>
      <c r="H7338" s="3" t="s">
        <v>7255</v>
      </c>
    </row>
    <row r="7339" spans="1:8" x14ac:dyDescent="0.25">
      <c r="A7339" s="5" t="s">
        <v>12629</v>
      </c>
      <c r="B7339" s="4">
        <v>38860</v>
      </c>
      <c r="C7339" s="3" t="s">
        <v>9</v>
      </c>
      <c r="D7339" s="3" t="s">
        <v>12630</v>
      </c>
      <c r="E7339" s="3" t="s">
        <v>229</v>
      </c>
      <c r="F7339" s="5" t="s">
        <v>10699</v>
      </c>
      <c r="G7339" s="3" t="s">
        <v>13</v>
      </c>
      <c r="H7339" s="3" t="s">
        <v>12631</v>
      </c>
    </row>
    <row r="7340" spans="1:8" x14ac:dyDescent="0.25">
      <c r="A7340" s="5" t="s">
        <v>23171</v>
      </c>
      <c r="B7340" s="4">
        <v>24220</v>
      </c>
      <c r="C7340" s="3" t="s">
        <v>1911</v>
      </c>
      <c r="D7340" s="3" t="s">
        <v>23172</v>
      </c>
      <c r="E7340" s="3" t="s">
        <v>229</v>
      </c>
      <c r="F7340" s="5" t="s">
        <v>22934</v>
      </c>
      <c r="G7340" s="3" t="s">
        <v>13</v>
      </c>
      <c r="H7340" s="3" t="s">
        <v>23173</v>
      </c>
    </row>
    <row r="7341" spans="1:8" x14ac:dyDescent="0.25">
      <c r="A7341" s="5" t="s">
        <v>23422</v>
      </c>
      <c r="B7341" s="4">
        <v>24152</v>
      </c>
      <c r="C7341" s="3" t="s">
        <v>1911</v>
      </c>
      <c r="D7341" s="3" t="s">
        <v>23423</v>
      </c>
      <c r="E7341" s="3" t="s">
        <v>229</v>
      </c>
      <c r="F7341" s="5" t="s">
        <v>22934</v>
      </c>
      <c r="G7341" s="3" t="s">
        <v>13</v>
      </c>
      <c r="H7341" s="3" t="s">
        <v>23424</v>
      </c>
    </row>
    <row r="7342" spans="1:8" x14ac:dyDescent="0.25">
      <c r="A7342" s="5" t="s">
        <v>22397</v>
      </c>
      <c r="B7342" s="4">
        <v>26828</v>
      </c>
      <c r="C7342" s="3" t="s">
        <v>1911</v>
      </c>
      <c r="D7342" s="3" t="s">
        <v>22398</v>
      </c>
      <c r="E7342" s="3" t="s">
        <v>229</v>
      </c>
      <c r="F7342" s="5" t="s">
        <v>21955</v>
      </c>
      <c r="G7342" s="3" t="s">
        <v>13</v>
      </c>
      <c r="H7342" s="3" t="s">
        <v>22399</v>
      </c>
    </row>
    <row r="7343" spans="1:8" x14ac:dyDescent="0.25">
      <c r="A7343" s="5" t="s">
        <v>22176</v>
      </c>
      <c r="B7343" s="4">
        <v>26284</v>
      </c>
      <c r="C7343" s="3" t="s">
        <v>1911</v>
      </c>
      <c r="D7343" s="3" t="s">
        <v>22177</v>
      </c>
      <c r="E7343" s="3" t="s">
        <v>229</v>
      </c>
      <c r="F7343" s="5" t="s">
        <v>21955</v>
      </c>
      <c r="G7343" s="3" t="s">
        <v>13</v>
      </c>
      <c r="H7343" s="3" t="s">
        <v>22178</v>
      </c>
    </row>
    <row r="7344" spans="1:8" x14ac:dyDescent="0.25">
      <c r="A7344" s="5" t="s">
        <v>21638</v>
      </c>
      <c r="B7344" s="4">
        <v>28069</v>
      </c>
      <c r="C7344" s="3" t="s">
        <v>1911</v>
      </c>
      <c r="D7344" s="3" t="s">
        <v>21639</v>
      </c>
      <c r="E7344" s="3" t="s">
        <v>229</v>
      </c>
      <c r="F7344" s="5" t="s">
        <v>20894</v>
      </c>
      <c r="G7344" s="3" t="s">
        <v>13</v>
      </c>
      <c r="H7344" s="3" t="s">
        <v>21640</v>
      </c>
    </row>
    <row r="7345" spans="1:8" x14ac:dyDescent="0.25">
      <c r="A7345" s="5" t="s">
        <v>23347</v>
      </c>
      <c r="B7345" s="4">
        <v>24200</v>
      </c>
      <c r="C7345" s="3" t="s">
        <v>1911</v>
      </c>
      <c r="D7345" s="3" t="s">
        <v>23348</v>
      </c>
      <c r="E7345" s="3" t="s">
        <v>229</v>
      </c>
      <c r="F7345" s="5" t="s">
        <v>22934</v>
      </c>
      <c r="G7345" s="3" t="s">
        <v>13</v>
      </c>
      <c r="H7345" s="3" t="s">
        <v>23349</v>
      </c>
    </row>
    <row r="7346" spans="1:8" x14ac:dyDescent="0.25">
      <c r="A7346" s="5" t="s">
        <v>24972</v>
      </c>
      <c r="B7346" s="4">
        <v>20954</v>
      </c>
      <c r="C7346" s="3" t="s">
        <v>1911</v>
      </c>
      <c r="D7346" s="3" t="s">
        <v>24973</v>
      </c>
      <c r="E7346" s="3" t="s">
        <v>229</v>
      </c>
      <c r="F7346" s="5" t="s">
        <v>24655</v>
      </c>
      <c r="G7346" s="3" t="s">
        <v>13</v>
      </c>
      <c r="H7346" s="3" t="s">
        <v>24974</v>
      </c>
    </row>
    <row r="7347" spans="1:8" x14ac:dyDescent="0.25">
      <c r="A7347" s="5" t="s">
        <v>20308</v>
      </c>
      <c r="B7347" s="4">
        <v>29229</v>
      </c>
      <c r="C7347" s="3" t="s">
        <v>1911</v>
      </c>
      <c r="D7347" s="3" t="s">
        <v>20309</v>
      </c>
      <c r="E7347" s="3" t="s">
        <v>229</v>
      </c>
      <c r="F7347" s="5" t="s">
        <v>19731</v>
      </c>
      <c r="G7347" s="3" t="s">
        <v>13</v>
      </c>
      <c r="H7347" s="3" t="s">
        <v>20310</v>
      </c>
    </row>
    <row r="7348" spans="1:8" x14ac:dyDescent="0.25">
      <c r="A7348" s="5" t="s">
        <v>23413</v>
      </c>
      <c r="B7348" s="4">
        <v>25057</v>
      </c>
      <c r="C7348" s="3" t="s">
        <v>1911</v>
      </c>
      <c r="D7348" s="3" t="s">
        <v>23414</v>
      </c>
      <c r="E7348" s="3" t="s">
        <v>229</v>
      </c>
      <c r="F7348" s="5" t="s">
        <v>22934</v>
      </c>
      <c r="G7348" s="3" t="s">
        <v>13</v>
      </c>
      <c r="H7348" s="3" t="s">
        <v>23415</v>
      </c>
    </row>
    <row r="7349" spans="1:8" x14ac:dyDescent="0.25">
      <c r="A7349" s="5" t="s">
        <v>24335</v>
      </c>
      <c r="B7349" s="4">
        <v>21792</v>
      </c>
      <c r="C7349" s="3" t="s">
        <v>1911</v>
      </c>
      <c r="D7349" s="3" t="s">
        <v>24336</v>
      </c>
      <c r="E7349" s="3" t="s">
        <v>229</v>
      </c>
      <c r="F7349" s="5" t="s">
        <v>23829</v>
      </c>
      <c r="G7349" s="3" t="s">
        <v>13</v>
      </c>
      <c r="H7349" s="3" t="s">
        <v>24337</v>
      </c>
    </row>
    <row r="7350" spans="1:8" x14ac:dyDescent="0.25">
      <c r="A7350" s="5" t="s">
        <v>24795</v>
      </c>
      <c r="B7350" s="4">
        <v>20400</v>
      </c>
      <c r="C7350" s="3" t="s">
        <v>1911</v>
      </c>
      <c r="D7350" s="3" t="s">
        <v>24796</v>
      </c>
      <c r="E7350" s="3" t="s">
        <v>229</v>
      </c>
      <c r="F7350" s="5" t="s">
        <v>24655</v>
      </c>
      <c r="G7350" s="3" t="s">
        <v>13</v>
      </c>
      <c r="H7350" s="3" t="s">
        <v>24797</v>
      </c>
    </row>
    <row r="7351" spans="1:8" x14ac:dyDescent="0.25">
      <c r="A7351" s="5" t="s">
        <v>23380</v>
      </c>
      <c r="B7351" s="4">
        <v>24735</v>
      </c>
      <c r="C7351" s="3" t="s">
        <v>1911</v>
      </c>
      <c r="D7351" s="3" t="s">
        <v>23381</v>
      </c>
      <c r="E7351" s="3" t="s">
        <v>229</v>
      </c>
      <c r="F7351" s="5" t="s">
        <v>22934</v>
      </c>
      <c r="G7351" s="3" t="s">
        <v>13</v>
      </c>
      <c r="H7351" s="3" t="s">
        <v>23382</v>
      </c>
    </row>
    <row r="7352" spans="1:8" hidden="1" x14ac:dyDescent="0.25">
      <c r="A7352" t="s">
        <v>22008</v>
      </c>
      <c r="B7352" s="1">
        <v>26114</v>
      </c>
      <c r="C7352" t="s">
        <v>9</v>
      </c>
      <c r="D7352" t="s">
        <v>22009</v>
      </c>
      <c r="E7352" t="s">
        <v>9167</v>
      </c>
      <c r="F7352" t="s">
        <v>21955</v>
      </c>
      <c r="G7352" t="s">
        <v>13</v>
      </c>
      <c r="H7352" t="s">
        <v>22010</v>
      </c>
    </row>
    <row r="7353" spans="1:8" hidden="1" x14ac:dyDescent="0.25">
      <c r="A7353" t="s">
        <v>22011</v>
      </c>
      <c r="B7353" s="1">
        <v>27038</v>
      </c>
      <c r="C7353" t="s">
        <v>9</v>
      </c>
      <c r="D7353" t="s">
        <v>22012</v>
      </c>
      <c r="E7353" t="s">
        <v>9167</v>
      </c>
      <c r="F7353" t="s">
        <v>21955</v>
      </c>
      <c r="G7353" t="s">
        <v>13</v>
      </c>
      <c r="H7353" t="s">
        <v>22013</v>
      </c>
    </row>
    <row r="7354" spans="1:8" hidden="1" x14ac:dyDescent="0.25">
      <c r="A7354" t="s">
        <v>22014</v>
      </c>
      <c r="B7354" s="1">
        <v>26025</v>
      </c>
      <c r="C7354" t="s">
        <v>9</v>
      </c>
      <c r="D7354" t="s">
        <v>22015</v>
      </c>
      <c r="E7354" t="s">
        <v>233</v>
      </c>
      <c r="F7354" t="s">
        <v>21955</v>
      </c>
      <c r="G7354" t="s">
        <v>13</v>
      </c>
      <c r="H7354" t="s">
        <v>22016</v>
      </c>
    </row>
    <row r="7355" spans="1:8" hidden="1" x14ac:dyDescent="0.25">
      <c r="A7355" t="s">
        <v>22017</v>
      </c>
      <c r="B7355" s="1">
        <v>26266</v>
      </c>
      <c r="C7355" t="s">
        <v>9</v>
      </c>
      <c r="D7355" t="s">
        <v>22018</v>
      </c>
      <c r="E7355" t="s">
        <v>11</v>
      </c>
      <c r="F7355" t="s">
        <v>21955</v>
      </c>
      <c r="G7355" t="s">
        <v>13</v>
      </c>
      <c r="H7355" t="s">
        <v>22019</v>
      </c>
    </row>
    <row r="7356" spans="1:8" hidden="1" x14ac:dyDescent="0.25">
      <c r="A7356" t="s">
        <v>22020</v>
      </c>
      <c r="B7356" s="1">
        <v>26368</v>
      </c>
      <c r="C7356" t="s">
        <v>9</v>
      </c>
      <c r="D7356" t="s">
        <v>22021</v>
      </c>
      <c r="E7356" t="s">
        <v>477</v>
      </c>
      <c r="F7356" t="s">
        <v>21955</v>
      </c>
      <c r="G7356" t="s">
        <v>13</v>
      </c>
      <c r="H7356" t="s">
        <v>22022</v>
      </c>
    </row>
    <row r="7357" spans="1:8" hidden="1" x14ac:dyDescent="0.25">
      <c r="A7357" t="s">
        <v>22023</v>
      </c>
      <c r="B7357" s="1">
        <v>26134</v>
      </c>
      <c r="C7357" t="s">
        <v>9</v>
      </c>
      <c r="D7357" t="s">
        <v>22024</v>
      </c>
      <c r="E7357" t="s">
        <v>477</v>
      </c>
      <c r="F7357" t="s">
        <v>21955</v>
      </c>
      <c r="G7357" t="s">
        <v>13</v>
      </c>
      <c r="H7357" t="s">
        <v>22025</v>
      </c>
    </row>
    <row r="7358" spans="1:8" hidden="1" x14ac:dyDescent="0.25">
      <c r="A7358" t="s">
        <v>22026</v>
      </c>
      <c r="B7358" s="1">
        <v>26063</v>
      </c>
      <c r="C7358" t="s">
        <v>9</v>
      </c>
      <c r="D7358" t="s">
        <v>22027</v>
      </c>
      <c r="E7358" t="s">
        <v>544</v>
      </c>
      <c r="F7358" t="s">
        <v>21955</v>
      </c>
      <c r="G7358" t="s">
        <v>13</v>
      </c>
      <c r="H7358" t="s">
        <v>22028</v>
      </c>
    </row>
    <row r="7359" spans="1:8" hidden="1" x14ac:dyDescent="0.25">
      <c r="A7359" t="s">
        <v>22029</v>
      </c>
      <c r="B7359" s="1">
        <v>26320</v>
      </c>
      <c r="C7359" t="s">
        <v>9</v>
      </c>
      <c r="D7359" t="s">
        <v>22030</v>
      </c>
      <c r="E7359" t="s">
        <v>1068</v>
      </c>
      <c r="F7359" t="s">
        <v>21955</v>
      </c>
      <c r="G7359" t="s">
        <v>13</v>
      </c>
      <c r="H7359" t="s">
        <v>22031</v>
      </c>
    </row>
    <row r="7360" spans="1:8" hidden="1" x14ac:dyDescent="0.25">
      <c r="A7360" t="s">
        <v>22032</v>
      </c>
      <c r="B7360" s="1">
        <v>25248</v>
      </c>
      <c r="C7360" t="s">
        <v>9</v>
      </c>
      <c r="D7360" t="s">
        <v>22033</v>
      </c>
      <c r="E7360" t="s">
        <v>11</v>
      </c>
      <c r="F7360" t="s">
        <v>21955</v>
      </c>
      <c r="G7360" t="s">
        <v>13</v>
      </c>
      <c r="H7360" t="s">
        <v>22034</v>
      </c>
    </row>
    <row r="7361" spans="1:8" hidden="1" x14ac:dyDescent="0.25">
      <c r="A7361" t="s">
        <v>22035</v>
      </c>
      <c r="B7361" s="1">
        <v>26020</v>
      </c>
      <c r="C7361" t="s">
        <v>9</v>
      </c>
      <c r="D7361" t="s">
        <v>22036</v>
      </c>
      <c r="E7361" t="s">
        <v>59</v>
      </c>
      <c r="F7361" t="s">
        <v>21955</v>
      </c>
      <c r="G7361" t="s">
        <v>13</v>
      </c>
      <c r="H7361" t="s">
        <v>22037</v>
      </c>
    </row>
    <row r="7362" spans="1:8" hidden="1" x14ac:dyDescent="0.25">
      <c r="A7362" t="s">
        <v>22038</v>
      </c>
      <c r="B7362" s="1">
        <v>26293</v>
      </c>
      <c r="C7362" t="s">
        <v>9</v>
      </c>
      <c r="D7362" t="s">
        <v>22039</v>
      </c>
      <c r="E7362" t="s">
        <v>69</v>
      </c>
      <c r="F7362" t="s">
        <v>21955</v>
      </c>
      <c r="G7362" t="s">
        <v>13</v>
      </c>
      <c r="H7362" t="s">
        <v>22040</v>
      </c>
    </row>
    <row r="7363" spans="1:8" hidden="1" x14ac:dyDescent="0.25">
      <c r="A7363" t="s">
        <v>22041</v>
      </c>
      <c r="B7363" s="1">
        <v>25250</v>
      </c>
      <c r="C7363" t="s">
        <v>9</v>
      </c>
      <c r="D7363" t="s">
        <v>22042</v>
      </c>
      <c r="E7363" t="s">
        <v>233</v>
      </c>
      <c r="F7363" t="s">
        <v>21955</v>
      </c>
      <c r="G7363" t="s">
        <v>13</v>
      </c>
      <c r="H7363" t="s">
        <v>22043</v>
      </c>
    </row>
    <row r="7364" spans="1:8" hidden="1" x14ac:dyDescent="0.25">
      <c r="A7364" t="s">
        <v>22044</v>
      </c>
      <c r="B7364" s="1">
        <v>25689</v>
      </c>
      <c r="C7364" t="s">
        <v>9</v>
      </c>
      <c r="D7364" t="s">
        <v>22045</v>
      </c>
      <c r="E7364" t="s">
        <v>9167</v>
      </c>
      <c r="F7364" t="s">
        <v>21955</v>
      </c>
      <c r="G7364" t="s">
        <v>13</v>
      </c>
      <c r="H7364" t="s">
        <v>22046</v>
      </c>
    </row>
    <row r="7365" spans="1:8" hidden="1" x14ac:dyDescent="0.25">
      <c r="A7365" t="s">
        <v>22047</v>
      </c>
      <c r="B7365" s="1">
        <v>26991</v>
      </c>
      <c r="C7365" t="s">
        <v>9</v>
      </c>
      <c r="D7365" t="s">
        <v>22048</v>
      </c>
      <c r="E7365" t="s">
        <v>112</v>
      </c>
      <c r="F7365" t="s">
        <v>21955</v>
      </c>
      <c r="G7365" t="s">
        <v>13</v>
      </c>
      <c r="H7365" t="s">
        <v>22049</v>
      </c>
    </row>
    <row r="7366" spans="1:8" hidden="1" x14ac:dyDescent="0.25">
      <c r="A7366" t="s">
        <v>22050</v>
      </c>
      <c r="B7366" s="1">
        <v>27044</v>
      </c>
      <c r="C7366" t="s">
        <v>9</v>
      </c>
      <c r="D7366" t="s">
        <v>22051</v>
      </c>
      <c r="E7366" t="s">
        <v>4153</v>
      </c>
      <c r="F7366" t="s">
        <v>21955</v>
      </c>
      <c r="G7366" t="s">
        <v>13</v>
      </c>
      <c r="H7366" t="s">
        <v>22052</v>
      </c>
    </row>
    <row r="7367" spans="1:8" hidden="1" x14ac:dyDescent="0.25">
      <c r="A7367" t="s">
        <v>22053</v>
      </c>
      <c r="B7367" s="1">
        <v>26069</v>
      </c>
      <c r="C7367" t="s">
        <v>9</v>
      </c>
      <c r="D7367" t="s">
        <v>22054</v>
      </c>
      <c r="E7367" t="s">
        <v>1068</v>
      </c>
      <c r="F7367" t="s">
        <v>21955</v>
      </c>
      <c r="G7367" t="s">
        <v>13</v>
      </c>
      <c r="H7367" t="s">
        <v>22055</v>
      </c>
    </row>
    <row r="7368" spans="1:8" hidden="1" x14ac:dyDescent="0.25">
      <c r="A7368" t="s">
        <v>22056</v>
      </c>
      <c r="B7368" s="1">
        <v>26545</v>
      </c>
      <c r="C7368" t="s">
        <v>9</v>
      </c>
      <c r="D7368" t="s">
        <v>22057</v>
      </c>
      <c r="E7368" t="s">
        <v>1068</v>
      </c>
      <c r="F7368" t="s">
        <v>21955</v>
      </c>
      <c r="G7368" t="s">
        <v>13</v>
      </c>
      <c r="H7368" t="s">
        <v>22058</v>
      </c>
    </row>
    <row r="7369" spans="1:8" hidden="1" x14ac:dyDescent="0.25">
      <c r="A7369" t="s">
        <v>22059</v>
      </c>
      <c r="B7369" s="1">
        <v>25711</v>
      </c>
      <c r="C7369" t="s">
        <v>9</v>
      </c>
      <c r="D7369" t="s">
        <v>22060</v>
      </c>
      <c r="E7369" t="s">
        <v>477</v>
      </c>
      <c r="F7369" t="s">
        <v>21955</v>
      </c>
      <c r="G7369" t="s">
        <v>13</v>
      </c>
      <c r="H7369" t="s">
        <v>22061</v>
      </c>
    </row>
    <row r="7370" spans="1:8" hidden="1" x14ac:dyDescent="0.25">
      <c r="A7370" t="s">
        <v>22062</v>
      </c>
      <c r="B7370" s="1">
        <v>26377</v>
      </c>
      <c r="C7370" t="s">
        <v>9</v>
      </c>
      <c r="D7370" t="s">
        <v>22063</v>
      </c>
      <c r="E7370" t="s">
        <v>3707</v>
      </c>
      <c r="F7370" t="s">
        <v>21955</v>
      </c>
      <c r="G7370" t="s">
        <v>13</v>
      </c>
      <c r="H7370" t="s">
        <v>22064</v>
      </c>
    </row>
    <row r="7371" spans="1:8" hidden="1" x14ac:dyDescent="0.25">
      <c r="A7371" t="s">
        <v>22065</v>
      </c>
      <c r="B7371" s="1">
        <v>25796</v>
      </c>
      <c r="C7371" t="s">
        <v>9</v>
      </c>
      <c r="D7371" t="s">
        <v>22066</v>
      </c>
      <c r="E7371" t="s">
        <v>11</v>
      </c>
      <c r="F7371" t="s">
        <v>21955</v>
      </c>
      <c r="G7371" t="s">
        <v>13</v>
      </c>
      <c r="H7371" t="s">
        <v>22067</v>
      </c>
    </row>
    <row r="7372" spans="1:8" hidden="1" x14ac:dyDescent="0.25">
      <c r="A7372" t="s">
        <v>22068</v>
      </c>
      <c r="B7372" s="1">
        <v>27057</v>
      </c>
      <c r="C7372" t="s">
        <v>9</v>
      </c>
      <c r="D7372" t="s">
        <v>22069</v>
      </c>
      <c r="E7372" t="s">
        <v>162</v>
      </c>
      <c r="F7372" t="s">
        <v>21955</v>
      </c>
      <c r="G7372" t="s">
        <v>13</v>
      </c>
      <c r="H7372" t="s">
        <v>22070</v>
      </c>
    </row>
    <row r="7373" spans="1:8" hidden="1" x14ac:dyDescent="0.25">
      <c r="A7373" t="s">
        <v>22071</v>
      </c>
      <c r="B7373" s="1">
        <v>26791</v>
      </c>
      <c r="C7373" t="s">
        <v>9</v>
      </c>
      <c r="D7373" t="s">
        <v>22072</v>
      </c>
      <c r="E7373" t="s">
        <v>162</v>
      </c>
      <c r="F7373" t="s">
        <v>21955</v>
      </c>
      <c r="G7373" t="s">
        <v>13</v>
      </c>
      <c r="H7373" t="s">
        <v>22073</v>
      </c>
    </row>
    <row r="7374" spans="1:8" hidden="1" x14ac:dyDescent="0.25">
      <c r="A7374" t="s">
        <v>22074</v>
      </c>
      <c r="B7374" s="1">
        <v>27074</v>
      </c>
      <c r="C7374" t="s">
        <v>9</v>
      </c>
      <c r="D7374" t="s">
        <v>22075</v>
      </c>
      <c r="E7374" t="s">
        <v>477</v>
      </c>
      <c r="F7374" t="s">
        <v>21955</v>
      </c>
      <c r="G7374" t="s">
        <v>13</v>
      </c>
      <c r="H7374" t="s">
        <v>22076</v>
      </c>
    </row>
    <row r="7375" spans="1:8" hidden="1" x14ac:dyDescent="0.25">
      <c r="A7375" t="s">
        <v>22077</v>
      </c>
      <c r="B7375" s="1">
        <v>26830</v>
      </c>
      <c r="C7375" t="s">
        <v>9</v>
      </c>
      <c r="D7375" t="s">
        <v>22078</v>
      </c>
      <c r="E7375" t="s">
        <v>112</v>
      </c>
      <c r="F7375" t="s">
        <v>21955</v>
      </c>
      <c r="G7375" t="s">
        <v>13</v>
      </c>
      <c r="H7375" t="s">
        <v>22079</v>
      </c>
    </row>
    <row r="7376" spans="1:8" hidden="1" x14ac:dyDescent="0.25">
      <c r="A7376" t="s">
        <v>22080</v>
      </c>
      <c r="B7376" s="1">
        <v>26537</v>
      </c>
      <c r="C7376" t="s">
        <v>9</v>
      </c>
      <c r="D7376" t="s">
        <v>22081</v>
      </c>
      <c r="E7376" t="s">
        <v>1068</v>
      </c>
      <c r="F7376" t="s">
        <v>21955</v>
      </c>
      <c r="G7376" t="s">
        <v>13</v>
      </c>
      <c r="H7376" t="s">
        <v>22082</v>
      </c>
    </row>
    <row r="7377" spans="1:8" hidden="1" x14ac:dyDescent="0.25">
      <c r="A7377" t="s">
        <v>22083</v>
      </c>
      <c r="B7377" s="1">
        <v>26829</v>
      </c>
      <c r="C7377" t="s">
        <v>9</v>
      </c>
      <c r="D7377" t="s">
        <v>22084</v>
      </c>
      <c r="E7377" t="s">
        <v>477</v>
      </c>
      <c r="F7377" t="s">
        <v>21955</v>
      </c>
      <c r="G7377" t="s">
        <v>13</v>
      </c>
      <c r="H7377" t="s">
        <v>22085</v>
      </c>
    </row>
    <row r="7378" spans="1:8" hidden="1" x14ac:dyDescent="0.25">
      <c r="A7378" t="s">
        <v>22086</v>
      </c>
      <c r="B7378" s="1">
        <v>26921</v>
      </c>
      <c r="C7378" t="s">
        <v>9</v>
      </c>
      <c r="D7378" t="s">
        <v>22087</v>
      </c>
      <c r="E7378" t="s">
        <v>11</v>
      </c>
      <c r="F7378" t="s">
        <v>21955</v>
      </c>
      <c r="G7378" t="s">
        <v>13</v>
      </c>
      <c r="H7378" t="s">
        <v>22088</v>
      </c>
    </row>
    <row r="7379" spans="1:8" hidden="1" x14ac:dyDescent="0.25">
      <c r="A7379" t="s">
        <v>22089</v>
      </c>
      <c r="B7379" s="1">
        <v>26735</v>
      </c>
      <c r="C7379" t="s">
        <v>9</v>
      </c>
      <c r="D7379" t="s">
        <v>22090</v>
      </c>
      <c r="E7379" t="s">
        <v>112</v>
      </c>
      <c r="F7379" t="s">
        <v>21955</v>
      </c>
      <c r="G7379" t="s">
        <v>13</v>
      </c>
      <c r="H7379" t="s">
        <v>22091</v>
      </c>
    </row>
    <row r="7380" spans="1:8" hidden="1" x14ac:dyDescent="0.25">
      <c r="A7380" t="s">
        <v>22092</v>
      </c>
      <c r="B7380" s="1">
        <v>26735</v>
      </c>
      <c r="C7380" t="s">
        <v>9</v>
      </c>
      <c r="D7380" t="s">
        <v>22093</v>
      </c>
      <c r="E7380" t="s">
        <v>112</v>
      </c>
      <c r="F7380" t="s">
        <v>21955</v>
      </c>
      <c r="G7380" t="s">
        <v>13</v>
      </c>
      <c r="H7380" t="s">
        <v>22094</v>
      </c>
    </row>
    <row r="7381" spans="1:8" hidden="1" x14ac:dyDescent="0.25">
      <c r="A7381" t="s">
        <v>22095</v>
      </c>
      <c r="B7381" s="1">
        <v>26735</v>
      </c>
      <c r="C7381" t="s">
        <v>9</v>
      </c>
      <c r="D7381" t="s">
        <v>22096</v>
      </c>
      <c r="E7381" t="s">
        <v>112</v>
      </c>
      <c r="F7381" t="s">
        <v>21955</v>
      </c>
      <c r="G7381" t="s">
        <v>13</v>
      </c>
      <c r="H7381" t="s">
        <v>22097</v>
      </c>
    </row>
    <row r="7382" spans="1:8" hidden="1" x14ac:dyDescent="0.25">
      <c r="A7382" t="s">
        <v>22098</v>
      </c>
      <c r="B7382" s="1">
        <v>26735</v>
      </c>
      <c r="C7382" t="s">
        <v>9</v>
      </c>
      <c r="D7382" t="s">
        <v>22099</v>
      </c>
      <c r="E7382" t="s">
        <v>112</v>
      </c>
      <c r="F7382" t="s">
        <v>21955</v>
      </c>
      <c r="G7382" t="s">
        <v>13</v>
      </c>
      <c r="H7382" t="s">
        <v>22100</v>
      </c>
    </row>
    <row r="7383" spans="1:8" hidden="1" x14ac:dyDescent="0.25">
      <c r="A7383" t="s">
        <v>22101</v>
      </c>
      <c r="B7383" s="1">
        <v>27017</v>
      </c>
      <c r="C7383" t="s">
        <v>9</v>
      </c>
      <c r="D7383" t="s">
        <v>22102</v>
      </c>
      <c r="E7383" t="s">
        <v>8182</v>
      </c>
      <c r="F7383" t="s">
        <v>21955</v>
      </c>
      <c r="G7383" t="s">
        <v>13</v>
      </c>
      <c r="H7383" t="s">
        <v>22103</v>
      </c>
    </row>
    <row r="7384" spans="1:8" hidden="1" x14ac:dyDescent="0.25">
      <c r="A7384" t="s">
        <v>22104</v>
      </c>
      <c r="B7384" s="1">
        <v>26733</v>
      </c>
      <c r="C7384" t="s">
        <v>9</v>
      </c>
      <c r="D7384" t="s">
        <v>22105</v>
      </c>
      <c r="E7384" t="s">
        <v>69</v>
      </c>
      <c r="F7384" t="s">
        <v>21955</v>
      </c>
      <c r="G7384" t="s">
        <v>13</v>
      </c>
      <c r="H7384" t="s">
        <v>22106</v>
      </c>
    </row>
    <row r="7385" spans="1:8" hidden="1" x14ac:dyDescent="0.25">
      <c r="A7385" t="s">
        <v>22107</v>
      </c>
      <c r="B7385" s="1">
        <v>25443</v>
      </c>
      <c r="C7385" t="s">
        <v>9</v>
      </c>
      <c r="D7385" t="s">
        <v>22108</v>
      </c>
      <c r="E7385" t="s">
        <v>477</v>
      </c>
      <c r="F7385" t="s">
        <v>21955</v>
      </c>
      <c r="G7385" t="s">
        <v>13</v>
      </c>
      <c r="H7385" t="s">
        <v>22109</v>
      </c>
    </row>
    <row r="7386" spans="1:8" hidden="1" x14ac:dyDescent="0.25">
      <c r="A7386" t="s">
        <v>22110</v>
      </c>
      <c r="B7386" s="1">
        <v>26972</v>
      </c>
      <c r="C7386" t="s">
        <v>9</v>
      </c>
      <c r="D7386" t="s">
        <v>22111</v>
      </c>
      <c r="E7386" t="s">
        <v>477</v>
      </c>
      <c r="F7386" t="s">
        <v>21955</v>
      </c>
      <c r="G7386" t="s">
        <v>13</v>
      </c>
      <c r="H7386" t="s">
        <v>22112</v>
      </c>
    </row>
    <row r="7387" spans="1:8" hidden="1" x14ac:dyDescent="0.25">
      <c r="A7387" t="s">
        <v>22113</v>
      </c>
      <c r="B7387" s="1">
        <v>26751</v>
      </c>
      <c r="C7387" t="s">
        <v>9</v>
      </c>
      <c r="D7387" t="s">
        <v>22114</v>
      </c>
      <c r="E7387" t="s">
        <v>477</v>
      </c>
      <c r="F7387" t="s">
        <v>21955</v>
      </c>
      <c r="G7387" t="s">
        <v>13</v>
      </c>
      <c r="H7387" t="s">
        <v>22115</v>
      </c>
    </row>
    <row r="7388" spans="1:8" hidden="1" x14ac:dyDescent="0.25">
      <c r="A7388" t="s">
        <v>22116</v>
      </c>
      <c r="B7388" s="1">
        <v>26070</v>
      </c>
      <c r="C7388" t="s">
        <v>9</v>
      </c>
      <c r="D7388" t="s">
        <v>22117</v>
      </c>
      <c r="E7388" t="s">
        <v>477</v>
      </c>
      <c r="F7388" t="s">
        <v>21955</v>
      </c>
      <c r="G7388" t="s">
        <v>13</v>
      </c>
      <c r="H7388" t="s">
        <v>22118</v>
      </c>
    </row>
    <row r="7389" spans="1:8" hidden="1" x14ac:dyDescent="0.25">
      <c r="A7389" t="s">
        <v>22119</v>
      </c>
      <c r="B7389" s="1">
        <v>25657</v>
      </c>
      <c r="C7389" t="s">
        <v>9</v>
      </c>
      <c r="D7389" t="s">
        <v>22120</v>
      </c>
      <c r="E7389" t="s">
        <v>1068</v>
      </c>
      <c r="F7389" t="s">
        <v>21955</v>
      </c>
      <c r="G7389" t="s">
        <v>13</v>
      </c>
      <c r="H7389" t="s">
        <v>22121</v>
      </c>
    </row>
    <row r="7390" spans="1:8" hidden="1" x14ac:dyDescent="0.25">
      <c r="A7390" t="s">
        <v>22122</v>
      </c>
      <c r="B7390" s="1">
        <v>26165</v>
      </c>
      <c r="C7390" t="s">
        <v>9</v>
      </c>
      <c r="D7390" t="s">
        <v>22123</v>
      </c>
      <c r="E7390" t="s">
        <v>9167</v>
      </c>
      <c r="F7390" t="s">
        <v>21955</v>
      </c>
      <c r="G7390" t="s">
        <v>13</v>
      </c>
      <c r="H7390" t="s">
        <v>22124</v>
      </c>
    </row>
    <row r="7391" spans="1:8" hidden="1" x14ac:dyDescent="0.25">
      <c r="A7391" t="s">
        <v>22125</v>
      </c>
      <c r="B7391" s="1">
        <v>25828</v>
      </c>
      <c r="C7391" t="s">
        <v>9</v>
      </c>
      <c r="D7391" t="s">
        <v>22126</v>
      </c>
      <c r="E7391" t="s">
        <v>9167</v>
      </c>
      <c r="F7391" t="s">
        <v>21955</v>
      </c>
      <c r="G7391" t="s">
        <v>13</v>
      </c>
      <c r="H7391" t="s">
        <v>22127</v>
      </c>
    </row>
    <row r="7392" spans="1:8" hidden="1" x14ac:dyDescent="0.25">
      <c r="A7392" t="s">
        <v>22128</v>
      </c>
      <c r="B7392" s="1">
        <v>26460</v>
      </c>
      <c r="C7392" t="s">
        <v>9</v>
      </c>
      <c r="D7392" t="s">
        <v>22129</v>
      </c>
      <c r="E7392" t="s">
        <v>9167</v>
      </c>
      <c r="F7392" t="s">
        <v>21955</v>
      </c>
      <c r="G7392" t="s">
        <v>13</v>
      </c>
      <c r="H7392" t="s">
        <v>22130</v>
      </c>
    </row>
    <row r="7393" spans="1:8" hidden="1" x14ac:dyDescent="0.25">
      <c r="A7393" t="s">
        <v>22131</v>
      </c>
      <c r="B7393" s="1">
        <v>26064</v>
      </c>
      <c r="C7393" t="s">
        <v>9</v>
      </c>
      <c r="D7393" t="s">
        <v>22132</v>
      </c>
      <c r="E7393" t="s">
        <v>1068</v>
      </c>
      <c r="F7393" t="s">
        <v>21955</v>
      </c>
      <c r="G7393" t="s">
        <v>13</v>
      </c>
      <c r="H7393" t="s">
        <v>22133</v>
      </c>
    </row>
    <row r="7394" spans="1:8" hidden="1" x14ac:dyDescent="0.25">
      <c r="A7394" t="s">
        <v>22134</v>
      </c>
      <c r="B7394" s="1">
        <v>26512</v>
      </c>
      <c r="C7394" t="s">
        <v>9</v>
      </c>
      <c r="D7394" t="s">
        <v>22135</v>
      </c>
      <c r="E7394" t="s">
        <v>9167</v>
      </c>
      <c r="F7394" t="s">
        <v>21955</v>
      </c>
      <c r="G7394" t="s">
        <v>13</v>
      </c>
      <c r="H7394" t="s">
        <v>22136</v>
      </c>
    </row>
    <row r="7395" spans="1:8" hidden="1" x14ac:dyDescent="0.25">
      <c r="A7395" t="s">
        <v>22137</v>
      </c>
      <c r="B7395" s="1">
        <v>26162</v>
      </c>
      <c r="C7395" t="s">
        <v>9</v>
      </c>
      <c r="D7395" t="s">
        <v>22138</v>
      </c>
      <c r="E7395" t="s">
        <v>544</v>
      </c>
      <c r="F7395" t="s">
        <v>21955</v>
      </c>
      <c r="G7395" t="s">
        <v>13</v>
      </c>
      <c r="H7395" t="s">
        <v>22139</v>
      </c>
    </row>
    <row r="7396" spans="1:8" hidden="1" x14ac:dyDescent="0.25">
      <c r="A7396" t="s">
        <v>22140</v>
      </c>
      <c r="B7396" s="1">
        <v>26907</v>
      </c>
      <c r="C7396" t="s">
        <v>9</v>
      </c>
      <c r="D7396" t="s">
        <v>22141</v>
      </c>
      <c r="E7396" t="s">
        <v>233</v>
      </c>
      <c r="F7396" t="s">
        <v>21955</v>
      </c>
      <c r="G7396" t="s">
        <v>13</v>
      </c>
      <c r="H7396" t="s">
        <v>22142</v>
      </c>
    </row>
    <row r="7397" spans="1:8" hidden="1" x14ac:dyDescent="0.25">
      <c r="A7397" t="s">
        <v>22143</v>
      </c>
      <c r="B7397" s="1">
        <v>26537</v>
      </c>
      <c r="C7397" t="s">
        <v>9</v>
      </c>
      <c r="D7397" t="s">
        <v>22144</v>
      </c>
      <c r="E7397" t="s">
        <v>477</v>
      </c>
      <c r="F7397" t="s">
        <v>21955</v>
      </c>
      <c r="G7397" t="s">
        <v>13</v>
      </c>
      <c r="H7397" t="s">
        <v>22145</v>
      </c>
    </row>
    <row r="7398" spans="1:8" x14ac:dyDescent="0.25">
      <c r="A7398" s="5" t="s">
        <v>20476</v>
      </c>
      <c r="B7398" s="4">
        <v>29738</v>
      </c>
      <c r="C7398" s="3" t="s">
        <v>1911</v>
      </c>
      <c r="D7398" s="3" t="s">
        <v>20477</v>
      </c>
      <c r="E7398" s="3" t="s">
        <v>229</v>
      </c>
      <c r="F7398" s="5" t="s">
        <v>19731</v>
      </c>
      <c r="G7398" s="3" t="s">
        <v>13</v>
      </c>
      <c r="H7398" s="3" t="s">
        <v>20478</v>
      </c>
    </row>
    <row r="7399" spans="1:8" x14ac:dyDescent="0.25">
      <c r="A7399" s="5" t="s">
        <v>24179</v>
      </c>
      <c r="B7399" s="4">
        <v>22674</v>
      </c>
      <c r="C7399" s="3" t="s">
        <v>1911</v>
      </c>
      <c r="D7399" s="3" t="s">
        <v>24180</v>
      </c>
      <c r="E7399" s="3" t="s">
        <v>229</v>
      </c>
      <c r="F7399" s="5" t="s">
        <v>23829</v>
      </c>
      <c r="G7399" s="3" t="s">
        <v>13</v>
      </c>
      <c r="H7399" s="3" t="s">
        <v>24181</v>
      </c>
    </row>
    <row r="7400" spans="1:8" x14ac:dyDescent="0.25">
      <c r="A7400" s="5" t="s">
        <v>15850</v>
      </c>
      <c r="B7400" s="4">
        <v>36449</v>
      </c>
      <c r="C7400" s="3" t="s">
        <v>9</v>
      </c>
      <c r="D7400" s="3" t="s">
        <v>15851</v>
      </c>
      <c r="E7400" s="3" t="s">
        <v>229</v>
      </c>
      <c r="F7400" s="5" t="s">
        <v>15785</v>
      </c>
      <c r="G7400" s="3" t="s">
        <v>13</v>
      </c>
      <c r="H7400" s="3" t="s">
        <v>15852</v>
      </c>
    </row>
    <row r="7401" spans="1:8" x14ac:dyDescent="0.25">
      <c r="A7401" s="5" t="s">
        <v>22203</v>
      </c>
      <c r="B7401" s="4">
        <v>25224</v>
      </c>
      <c r="C7401" s="3" t="s">
        <v>1911</v>
      </c>
      <c r="D7401" s="3" t="s">
        <v>22204</v>
      </c>
      <c r="E7401" s="3" t="s">
        <v>229</v>
      </c>
      <c r="F7401" s="5" t="s">
        <v>21955</v>
      </c>
      <c r="G7401" s="3" t="s">
        <v>13</v>
      </c>
      <c r="H7401" s="3" t="s">
        <v>22205</v>
      </c>
    </row>
    <row r="7402" spans="1:8" x14ac:dyDescent="0.25">
      <c r="A7402" s="5" t="s">
        <v>21314</v>
      </c>
      <c r="B7402" s="4">
        <v>28005</v>
      </c>
      <c r="C7402" s="3" t="s">
        <v>1911</v>
      </c>
      <c r="D7402" s="3" t="s">
        <v>21315</v>
      </c>
      <c r="E7402" s="3" t="s">
        <v>229</v>
      </c>
      <c r="F7402" s="5" t="s">
        <v>20894</v>
      </c>
      <c r="G7402" s="3" t="s">
        <v>13</v>
      </c>
      <c r="H7402" s="3" t="s">
        <v>21316</v>
      </c>
    </row>
    <row r="7403" spans="1:8" x14ac:dyDescent="0.25">
      <c r="A7403" s="5" t="s">
        <v>24933</v>
      </c>
      <c r="B7403" s="4">
        <v>20816</v>
      </c>
      <c r="C7403" s="3" t="s">
        <v>1911</v>
      </c>
      <c r="D7403" s="3" t="s">
        <v>24934</v>
      </c>
      <c r="E7403" s="3" t="s">
        <v>229</v>
      </c>
      <c r="F7403" s="5" t="s">
        <v>24655</v>
      </c>
      <c r="G7403" s="3" t="s">
        <v>13</v>
      </c>
      <c r="H7403" s="3" t="s">
        <v>24935</v>
      </c>
    </row>
    <row r="7404" spans="1:8" x14ac:dyDescent="0.25">
      <c r="A7404" s="5" t="s">
        <v>24242</v>
      </c>
      <c r="B7404" s="4">
        <v>21765</v>
      </c>
      <c r="C7404" s="3" t="s">
        <v>1911</v>
      </c>
      <c r="D7404" s="3" t="s">
        <v>24243</v>
      </c>
      <c r="E7404" s="3" t="s">
        <v>229</v>
      </c>
      <c r="F7404" s="5" t="s">
        <v>23829</v>
      </c>
      <c r="G7404" s="3" t="s">
        <v>13</v>
      </c>
      <c r="H7404" s="3" t="s">
        <v>24244</v>
      </c>
    </row>
    <row r="7405" spans="1:8" x14ac:dyDescent="0.25">
      <c r="A7405" s="5" t="s">
        <v>23159</v>
      </c>
      <c r="B7405" s="4">
        <v>24712</v>
      </c>
      <c r="C7405" s="3" t="s">
        <v>1911</v>
      </c>
      <c r="D7405" s="3" t="s">
        <v>23160</v>
      </c>
      <c r="E7405" s="3" t="s">
        <v>229</v>
      </c>
      <c r="F7405" s="5" t="s">
        <v>22934</v>
      </c>
      <c r="G7405" s="3" t="s">
        <v>13</v>
      </c>
      <c r="H7405" s="3" t="s">
        <v>23161</v>
      </c>
    </row>
    <row r="7406" spans="1:8" x14ac:dyDescent="0.25">
      <c r="A7406" s="5" t="s">
        <v>6850</v>
      </c>
      <c r="B7406" s="4">
        <v>41356</v>
      </c>
      <c r="C7406" s="3" t="s">
        <v>9</v>
      </c>
      <c r="D7406" s="3" t="s">
        <v>6851</v>
      </c>
      <c r="E7406" s="3" t="s">
        <v>229</v>
      </c>
      <c r="F7406" s="5" t="s">
        <v>6072</v>
      </c>
      <c r="G7406" s="3" t="s">
        <v>13</v>
      </c>
      <c r="H7406" s="3" t="s">
        <v>6852</v>
      </c>
    </row>
    <row r="7407" spans="1:8" x14ac:dyDescent="0.25">
      <c r="A7407" s="5" t="s">
        <v>18550</v>
      </c>
      <c r="B7407" s="4">
        <v>32372</v>
      </c>
      <c r="C7407" s="3" t="s">
        <v>9</v>
      </c>
      <c r="D7407" s="3" t="s">
        <v>18551</v>
      </c>
      <c r="E7407" s="3" t="s">
        <v>229</v>
      </c>
      <c r="F7407" s="5" t="s">
        <v>18392</v>
      </c>
      <c r="G7407" s="3" t="s">
        <v>13</v>
      </c>
      <c r="H7407" s="3" t="s">
        <v>18552</v>
      </c>
    </row>
    <row r="7408" spans="1:8" x14ac:dyDescent="0.25">
      <c r="A7408" s="5" t="s">
        <v>23129</v>
      </c>
      <c r="B7408" s="4">
        <v>23839</v>
      </c>
      <c r="C7408" s="3" t="s">
        <v>1911</v>
      </c>
      <c r="D7408" s="3" t="s">
        <v>23130</v>
      </c>
      <c r="E7408" s="3" t="s">
        <v>229</v>
      </c>
      <c r="F7408" s="5" t="s">
        <v>22934</v>
      </c>
      <c r="G7408" s="3" t="s">
        <v>13</v>
      </c>
      <c r="H7408" s="3" t="s">
        <v>23131</v>
      </c>
    </row>
    <row r="7409" spans="1:8" x14ac:dyDescent="0.25">
      <c r="A7409" s="5" t="s">
        <v>24909</v>
      </c>
      <c r="B7409" s="4">
        <v>21118</v>
      </c>
      <c r="C7409" s="3" t="s">
        <v>1911</v>
      </c>
      <c r="D7409" s="3" t="s">
        <v>24910</v>
      </c>
      <c r="E7409" s="3" t="s">
        <v>229</v>
      </c>
      <c r="F7409" s="5" t="s">
        <v>24655</v>
      </c>
      <c r="G7409" s="3" t="s">
        <v>13</v>
      </c>
      <c r="H7409" s="3" t="s">
        <v>24911</v>
      </c>
    </row>
    <row r="7410" spans="1:8" x14ac:dyDescent="0.25">
      <c r="A7410" s="5" t="s">
        <v>16382</v>
      </c>
      <c r="B7410" s="4">
        <v>36574</v>
      </c>
      <c r="C7410" s="3" t="s">
        <v>1911</v>
      </c>
      <c r="D7410" s="3" t="s">
        <v>16383</v>
      </c>
      <c r="E7410" s="3" t="s">
        <v>229</v>
      </c>
      <c r="F7410" s="5" t="s">
        <v>15785</v>
      </c>
      <c r="G7410" s="3" t="s">
        <v>13</v>
      </c>
      <c r="H7410" s="3" t="s">
        <v>16384</v>
      </c>
    </row>
    <row r="7411" spans="1:8" x14ac:dyDescent="0.25">
      <c r="A7411" s="5" t="s">
        <v>21344</v>
      </c>
      <c r="B7411" s="4">
        <v>27948</v>
      </c>
      <c r="C7411" s="3" t="s">
        <v>1911</v>
      </c>
      <c r="D7411" s="3" t="s">
        <v>21345</v>
      </c>
      <c r="E7411" s="3" t="s">
        <v>229</v>
      </c>
      <c r="F7411" s="5" t="s">
        <v>20894</v>
      </c>
      <c r="G7411" s="3" t="s">
        <v>13</v>
      </c>
      <c r="H7411" s="3" t="s">
        <v>21346</v>
      </c>
    </row>
    <row r="7412" spans="1:8" x14ac:dyDescent="0.25">
      <c r="A7412" s="5" t="s">
        <v>22580</v>
      </c>
      <c r="B7412" s="4">
        <v>25699</v>
      </c>
      <c r="C7412" s="3" t="s">
        <v>1911</v>
      </c>
      <c r="D7412" s="3" t="s">
        <v>22581</v>
      </c>
      <c r="E7412" s="3" t="s">
        <v>229</v>
      </c>
      <c r="F7412" s="5" t="s">
        <v>21955</v>
      </c>
      <c r="G7412" s="3" t="s">
        <v>13</v>
      </c>
      <c r="H7412" s="3" t="s">
        <v>22582</v>
      </c>
    </row>
    <row r="7413" spans="1:8" x14ac:dyDescent="0.25">
      <c r="A7413" s="5" t="s">
        <v>22242</v>
      </c>
      <c r="B7413" s="4">
        <v>26344</v>
      </c>
      <c r="C7413" s="3" t="s">
        <v>1911</v>
      </c>
      <c r="D7413" s="3" t="s">
        <v>22243</v>
      </c>
      <c r="E7413" s="3" t="s">
        <v>229</v>
      </c>
      <c r="F7413" s="5" t="s">
        <v>21955</v>
      </c>
      <c r="G7413" s="3" t="s">
        <v>13</v>
      </c>
      <c r="H7413" s="3" t="s">
        <v>22244</v>
      </c>
    </row>
    <row r="7414" spans="1:8" x14ac:dyDescent="0.25">
      <c r="A7414" s="5" t="s">
        <v>12088</v>
      </c>
      <c r="B7414" s="4">
        <v>39260</v>
      </c>
      <c r="C7414" s="3" t="s">
        <v>9</v>
      </c>
      <c r="D7414" s="3" t="s">
        <v>12089</v>
      </c>
      <c r="E7414" s="3" t="s">
        <v>229</v>
      </c>
      <c r="F7414" s="5" t="s">
        <v>10699</v>
      </c>
      <c r="G7414" s="3" t="s">
        <v>13</v>
      </c>
      <c r="H7414" s="3" t="s">
        <v>12090</v>
      </c>
    </row>
    <row r="7415" spans="1:8" x14ac:dyDescent="0.25">
      <c r="A7415" s="5" t="s">
        <v>22595</v>
      </c>
      <c r="B7415" s="4">
        <v>27028</v>
      </c>
      <c r="C7415" s="3" t="s">
        <v>1911</v>
      </c>
      <c r="D7415" s="3" t="s">
        <v>22596</v>
      </c>
      <c r="E7415" s="3" t="s">
        <v>229</v>
      </c>
      <c r="F7415" s="5" t="s">
        <v>21955</v>
      </c>
      <c r="G7415" s="3" t="s">
        <v>13</v>
      </c>
      <c r="H7415" s="3" t="s">
        <v>22597</v>
      </c>
    </row>
    <row r="7416" spans="1:8" x14ac:dyDescent="0.25">
      <c r="A7416" s="5" t="s">
        <v>18640</v>
      </c>
      <c r="B7416" s="4">
        <v>30709</v>
      </c>
      <c r="C7416" s="3" t="s">
        <v>9</v>
      </c>
      <c r="D7416" s="3" t="s">
        <v>18641</v>
      </c>
      <c r="E7416" s="3" t="s">
        <v>229</v>
      </c>
      <c r="F7416" s="5" t="s">
        <v>18392</v>
      </c>
      <c r="G7416" s="3" t="s">
        <v>13</v>
      </c>
      <c r="H7416" s="3" t="s">
        <v>18642</v>
      </c>
    </row>
    <row r="7417" spans="1:8" x14ac:dyDescent="0.25">
      <c r="A7417" s="5" t="s">
        <v>9876</v>
      </c>
      <c r="B7417" s="4">
        <v>39876</v>
      </c>
      <c r="C7417" s="3" t="s">
        <v>9</v>
      </c>
      <c r="D7417" s="3" t="s">
        <v>9877</v>
      </c>
      <c r="E7417" s="3" t="s">
        <v>229</v>
      </c>
      <c r="F7417" s="5" t="s">
        <v>9040</v>
      </c>
      <c r="G7417" s="3" t="s">
        <v>13</v>
      </c>
      <c r="H7417" s="3" t="s">
        <v>9878</v>
      </c>
    </row>
    <row r="7418" spans="1:8" x14ac:dyDescent="0.25">
      <c r="A7418" s="5" t="s">
        <v>21305</v>
      </c>
      <c r="B7418" s="4">
        <v>27241</v>
      </c>
      <c r="C7418" s="3" t="s">
        <v>1911</v>
      </c>
      <c r="D7418" s="3" t="s">
        <v>21306</v>
      </c>
      <c r="E7418" s="3" t="s">
        <v>229</v>
      </c>
      <c r="F7418" s="5" t="s">
        <v>20894</v>
      </c>
      <c r="G7418" s="3" t="s">
        <v>13</v>
      </c>
      <c r="H7418" s="3" t="s">
        <v>21307</v>
      </c>
    </row>
    <row r="7419" spans="1:8" x14ac:dyDescent="0.25">
      <c r="A7419" s="5" t="s">
        <v>19048</v>
      </c>
      <c r="B7419" s="4">
        <v>31555</v>
      </c>
      <c r="C7419" s="3" t="s">
        <v>1911</v>
      </c>
      <c r="D7419" s="3" t="s">
        <v>19049</v>
      </c>
      <c r="E7419" s="3" t="s">
        <v>229</v>
      </c>
      <c r="F7419" s="5" t="s">
        <v>18392</v>
      </c>
      <c r="G7419" s="3" t="s">
        <v>13</v>
      </c>
      <c r="H7419" s="3" t="s">
        <v>19050</v>
      </c>
    </row>
    <row r="7420" spans="1:8" x14ac:dyDescent="0.25">
      <c r="A7420" s="5" t="s">
        <v>21602</v>
      </c>
      <c r="B7420" s="4">
        <v>27780</v>
      </c>
      <c r="C7420" s="3" t="s">
        <v>1911</v>
      </c>
      <c r="D7420" s="3" t="s">
        <v>21603</v>
      </c>
      <c r="E7420" s="3" t="s">
        <v>229</v>
      </c>
      <c r="F7420" s="5" t="s">
        <v>20894</v>
      </c>
      <c r="G7420" s="3" t="s">
        <v>13</v>
      </c>
      <c r="H7420" s="3" t="s">
        <v>21604</v>
      </c>
    </row>
    <row r="7421" spans="1:8" x14ac:dyDescent="0.25">
      <c r="A7421" s="5" t="s">
        <v>24047</v>
      </c>
      <c r="B7421" s="4">
        <v>22991</v>
      </c>
      <c r="C7421" s="3" t="s">
        <v>1911</v>
      </c>
      <c r="D7421" s="3" t="s">
        <v>24048</v>
      </c>
      <c r="E7421" s="3" t="s">
        <v>229</v>
      </c>
      <c r="F7421" s="5" t="s">
        <v>23829</v>
      </c>
      <c r="G7421" s="3" t="s">
        <v>13</v>
      </c>
      <c r="H7421" s="3" t="s">
        <v>24049</v>
      </c>
    </row>
    <row r="7422" spans="1:8" x14ac:dyDescent="0.25">
      <c r="A7422" s="5" t="s">
        <v>13964</v>
      </c>
      <c r="B7422" s="4">
        <v>39007</v>
      </c>
      <c r="C7422" s="3" t="s">
        <v>1911</v>
      </c>
      <c r="D7422" s="3" t="s">
        <v>13965</v>
      </c>
      <c r="E7422" s="3" t="s">
        <v>229</v>
      </c>
      <c r="F7422" s="5" t="s">
        <v>10699</v>
      </c>
      <c r="G7422" s="3" t="s">
        <v>13</v>
      </c>
      <c r="H7422" s="3" t="s">
        <v>13966</v>
      </c>
    </row>
    <row r="7423" spans="1:8" x14ac:dyDescent="0.25">
      <c r="A7423" s="5" t="s">
        <v>23311</v>
      </c>
      <c r="B7423" s="4">
        <v>24641</v>
      </c>
      <c r="C7423" s="3" t="s">
        <v>1911</v>
      </c>
      <c r="D7423" s="3" t="s">
        <v>23312</v>
      </c>
      <c r="E7423" s="3" t="s">
        <v>229</v>
      </c>
      <c r="F7423" s="5" t="s">
        <v>22934</v>
      </c>
      <c r="G7423" s="3" t="s">
        <v>13</v>
      </c>
      <c r="H7423" s="3" t="s">
        <v>23313</v>
      </c>
    </row>
    <row r="7424" spans="1:8" x14ac:dyDescent="0.25">
      <c r="A7424" s="5" t="s">
        <v>17950</v>
      </c>
      <c r="B7424" s="4">
        <v>33223</v>
      </c>
      <c r="C7424" s="3" t="s">
        <v>1911</v>
      </c>
      <c r="D7424" s="3" t="s">
        <v>17951</v>
      </c>
      <c r="E7424" s="3" t="s">
        <v>229</v>
      </c>
      <c r="F7424" s="5" t="s">
        <v>17369</v>
      </c>
      <c r="G7424" s="3" t="s">
        <v>13</v>
      </c>
      <c r="H7424" s="3" t="s">
        <v>17952</v>
      </c>
    </row>
    <row r="7425" spans="1:8" x14ac:dyDescent="0.25">
      <c r="A7425" s="5" t="s">
        <v>19219</v>
      </c>
      <c r="B7425" s="4">
        <v>30901</v>
      </c>
      <c r="C7425" s="3" t="s">
        <v>1911</v>
      </c>
      <c r="D7425" s="3" t="s">
        <v>19220</v>
      </c>
      <c r="E7425" s="3" t="s">
        <v>229</v>
      </c>
      <c r="F7425" s="5" t="s">
        <v>18392</v>
      </c>
      <c r="G7425" s="3" t="s">
        <v>13</v>
      </c>
      <c r="H7425" s="3" t="s">
        <v>19221</v>
      </c>
    </row>
    <row r="7426" spans="1:8" x14ac:dyDescent="0.25">
      <c r="A7426" s="5" t="s">
        <v>25104</v>
      </c>
      <c r="B7426" s="4">
        <v>20775</v>
      </c>
      <c r="C7426" s="3" t="s">
        <v>1911</v>
      </c>
      <c r="D7426" s="3" t="s">
        <v>25105</v>
      </c>
      <c r="E7426" s="3" t="s">
        <v>229</v>
      </c>
      <c r="F7426" s="5" t="s">
        <v>24655</v>
      </c>
      <c r="G7426" s="3" t="s">
        <v>13</v>
      </c>
      <c r="H7426" s="3" t="s">
        <v>25106</v>
      </c>
    </row>
    <row r="7427" spans="1:8" x14ac:dyDescent="0.25">
      <c r="A7427" s="5" t="s">
        <v>18165</v>
      </c>
      <c r="B7427" s="4">
        <v>33462</v>
      </c>
      <c r="C7427" s="3" t="s">
        <v>1911</v>
      </c>
      <c r="D7427" s="3" t="s">
        <v>18166</v>
      </c>
      <c r="E7427" s="3" t="s">
        <v>229</v>
      </c>
      <c r="F7427" s="5" t="s">
        <v>17369</v>
      </c>
      <c r="G7427" s="3" t="s">
        <v>13</v>
      </c>
      <c r="H7427" s="3" t="s">
        <v>18167</v>
      </c>
    </row>
    <row r="7428" spans="1:8" x14ac:dyDescent="0.25">
      <c r="A7428" s="5" t="s">
        <v>3576</v>
      </c>
      <c r="B7428" s="4">
        <v>43035</v>
      </c>
      <c r="C7428" s="3" t="s">
        <v>1911</v>
      </c>
      <c r="D7428" s="3" t="s">
        <v>3577</v>
      </c>
      <c r="E7428" s="3" t="s">
        <v>229</v>
      </c>
      <c r="F7428" s="5" t="s">
        <v>12</v>
      </c>
      <c r="G7428" s="3" t="s">
        <v>13</v>
      </c>
      <c r="H7428" s="3" t="s">
        <v>3578</v>
      </c>
    </row>
    <row r="7429" spans="1:8" x14ac:dyDescent="0.25">
      <c r="A7429" s="5" t="s">
        <v>22999</v>
      </c>
      <c r="B7429" s="4">
        <v>23544</v>
      </c>
      <c r="C7429" s="3" t="s">
        <v>9</v>
      </c>
      <c r="D7429" s="3" t="s">
        <v>23000</v>
      </c>
      <c r="E7429" s="3" t="s">
        <v>229</v>
      </c>
      <c r="F7429" s="5" t="s">
        <v>22934</v>
      </c>
      <c r="G7429" s="3" t="s">
        <v>13</v>
      </c>
      <c r="H7429" s="3" t="s">
        <v>23001</v>
      </c>
    </row>
    <row r="7430" spans="1:8" x14ac:dyDescent="0.25">
      <c r="A7430" s="5" t="s">
        <v>19007</v>
      </c>
      <c r="B7430" s="4">
        <v>31204</v>
      </c>
      <c r="C7430" s="3" t="s">
        <v>1911</v>
      </c>
      <c r="D7430" s="3" t="s">
        <v>19008</v>
      </c>
      <c r="E7430" s="3" t="s">
        <v>229</v>
      </c>
      <c r="F7430" s="5" t="s">
        <v>18392</v>
      </c>
      <c r="G7430" s="3" t="s">
        <v>13</v>
      </c>
      <c r="H7430" s="3" t="s">
        <v>19009</v>
      </c>
    </row>
    <row r="7431" spans="1:8" x14ac:dyDescent="0.25">
      <c r="A7431" s="5" t="s">
        <v>20218</v>
      </c>
      <c r="B7431" s="4">
        <v>29208</v>
      </c>
      <c r="C7431" s="3" t="s">
        <v>1911</v>
      </c>
      <c r="D7431" s="3" t="s">
        <v>20219</v>
      </c>
      <c r="E7431" s="3" t="s">
        <v>229</v>
      </c>
      <c r="F7431" s="5" t="s">
        <v>19731</v>
      </c>
      <c r="G7431" s="3" t="s">
        <v>13</v>
      </c>
      <c r="H7431" s="3" t="s">
        <v>20220</v>
      </c>
    </row>
    <row r="7432" spans="1:8" x14ac:dyDescent="0.25">
      <c r="A7432" s="5" t="s">
        <v>24284</v>
      </c>
      <c r="B7432" s="4">
        <v>23228</v>
      </c>
      <c r="C7432" s="3" t="s">
        <v>1911</v>
      </c>
      <c r="D7432" s="3" t="s">
        <v>24285</v>
      </c>
      <c r="E7432" s="3" t="s">
        <v>229</v>
      </c>
      <c r="F7432" s="5" t="s">
        <v>23829</v>
      </c>
      <c r="G7432" s="3" t="s">
        <v>13</v>
      </c>
      <c r="H7432" s="3" t="s">
        <v>24286</v>
      </c>
    </row>
    <row r="7433" spans="1:8" x14ac:dyDescent="0.25">
      <c r="A7433" s="5" t="s">
        <v>11878</v>
      </c>
      <c r="B7433" s="4">
        <v>38805</v>
      </c>
      <c r="C7433" s="3" t="s">
        <v>9</v>
      </c>
      <c r="D7433" s="3" t="s">
        <v>11879</v>
      </c>
      <c r="E7433" s="3" t="s">
        <v>229</v>
      </c>
      <c r="F7433" s="5" t="s">
        <v>10699</v>
      </c>
      <c r="G7433" s="3" t="s">
        <v>13</v>
      </c>
      <c r="H7433" s="3" t="s">
        <v>11880</v>
      </c>
    </row>
    <row r="7434" spans="1:8" x14ac:dyDescent="0.25">
      <c r="A7434" s="5" t="s">
        <v>23452</v>
      </c>
      <c r="B7434" s="4">
        <v>23988</v>
      </c>
      <c r="C7434" s="3" t="s">
        <v>1911</v>
      </c>
      <c r="D7434" s="3" t="s">
        <v>23453</v>
      </c>
      <c r="E7434" s="3" t="s">
        <v>229</v>
      </c>
      <c r="F7434" s="5" t="s">
        <v>22934</v>
      </c>
      <c r="G7434" s="3" t="s">
        <v>13</v>
      </c>
      <c r="H7434" s="3" t="s">
        <v>23454</v>
      </c>
    </row>
    <row r="7435" spans="1:8" x14ac:dyDescent="0.25">
      <c r="A7435" s="5" t="s">
        <v>18514</v>
      </c>
      <c r="B7435" s="4">
        <v>31623</v>
      </c>
      <c r="C7435" s="3" t="s">
        <v>9</v>
      </c>
      <c r="D7435" s="3" t="s">
        <v>18515</v>
      </c>
      <c r="E7435" s="3" t="s">
        <v>229</v>
      </c>
      <c r="F7435" s="5" t="s">
        <v>18392</v>
      </c>
      <c r="G7435" s="3" t="s">
        <v>13</v>
      </c>
      <c r="H7435" s="3" t="s">
        <v>18516</v>
      </c>
    </row>
    <row r="7436" spans="1:8" x14ac:dyDescent="0.25">
      <c r="A7436" s="5" t="s">
        <v>20206</v>
      </c>
      <c r="B7436" s="4">
        <v>30360</v>
      </c>
      <c r="C7436" s="3" t="s">
        <v>1911</v>
      </c>
      <c r="D7436" s="3" t="s">
        <v>20207</v>
      </c>
      <c r="E7436" s="3" t="s">
        <v>229</v>
      </c>
      <c r="F7436" s="5" t="s">
        <v>19731</v>
      </c>
      <c r="G7436" s="3" t="s">
        <v>13</v>
      </c>
      <c r="H7436" s="3" t="s">
        <v>20208</v>
      </c>
    </row>
    <row r="7437" spans="1:8" x14ac:dyDescent="0.25">
      <c r="A7437" s="5" t="s">
        <v>23608</v>
      </c>
      <c r="B7437" s="4">
        <v>24475</v>
      </c>
      <c r="C7437" s="3" t="s">
        <v>1911</v>
      </c>
      <c r="D7437" s="3" t="s">
        <v>23609</v>
      </c>
      <c r="E7437" s="3" t="s">
        <v>229</v>
      </c>
      <c r="F7437" s="5" t="s">
        <v>22934</v>
      </c>
      <c r="G7437" s="3" t="s">
        <v>13</v>
      </c>
      <c r="H7437" s="3" t="s">
        <v>23610</v>
      </c>
    </row>
    <row r="7438" spans="1:8" x14ac:dyDescent="0.25">
      <c r="A7438" s="5" t="s">
        <v>20560</v>
      </c>
      <c r="B7438" s="4">
        <v>30577</v>
      </c>
      <c r="C7438" s="3" t="s">
        <v>1911</v>
      </c>
      <c r="D7438" s="3" t="s">
        <v>20561</v>
      </c>
      <c r="E7438" s="3" t="s">
        <v>229</v>
      </c>
      <c r="F7438" s="5" t="s">
        <v>19731</v>
      </c>
      <c r="G7438" s="3" t="s">
        <v>13</v>
      </c>
      <c r="H7438" s="3" t="s">
        <v>20562</v>
      </c>
    </row>
    <row r="7439" spans="1:8" x14ac:dyDescent="0.25">
      <c r="A7439" s="5" t="s">
        <v>17169</v>
      </c>
      <c r="B7439" s="4">
        <v>34707</v>
      </c>
      <c r="C7439" s="3" t="s">
        <v>1911</v>
      </c>
      <c r="D7439" s="3" t="s">
        <v>17170</v>
      </c>
      <c r="E7439" s="3" t="s">
        <v>229</v>
      </c>
      <c r="F7439" s="5" t="s">
        <v>16675</v>
      </c>
      <c r="G7439" s="3" t="s">
        <v>13</v>
      </c>
      <c r="H7439" s="3" t="s">
        <v>17171</v>
      </c>
    </row>
    <row r="7440" spans="1:8" x14ac:dyDescent="0.25">
      <c r="A7440" s="5" t="s">
        <v>24996</v>
      </c>
      <c r="B7440" s="4">
        <v>20484</v>
      </c>
      <c r="C7440" s="3" t="s">
        <v>1911</v>
      </c>
      <c r="D7440" s="3" t="s">
        <v>24997</v>
      </c>
      <c r="E7440" s="3" t="s">
        <v>229</v>
      </c>
      <c r="F7440" s="5" t="s">
        <v>24655</v>
      </c>
      <c r="G7440" s="3" t="s">
        <v>13</v>
      </c>
      <c r="H7440" s="3" t="s">
        <v>24998</v>
      </c>
    </row>
    <row r="7441" spans="1:8" x14ac:dyDescent="0.25">
      <c r="A7441" s="5" t="s">
        <v>16496</v>
      </c>
      <c r="B7441" s="4">
        <v>36818</v>
      </c>
      <c r="C7441" s="3" t="s">
        <v>1911</v>
      </c>
      <c r="D7441" s="3" t="s">
        <v>16497</v>
      </c>
      <c r="E7441" s="3" t="s">
        <v>229</v>
      </c>
      <c r="F7441" s="5" t="s">
        <v>15785</v>
      </c>
      <c r="G7441" s="3" t="s">
        <v>13</v>
      </c>
      <c r="H7441" s="3" t="s">
        <v>16498</v>
      </c>
    </row>
    <row r="7442" spans="1:8" x14ac:dyDescent="0.25">
      <c r="A7442" s="5" t="s">
        <v>24341</v>
      </c>
      <c r="B7442" s="4">
        <v>22199</v>
      </c>
      <c r="C7442" s="3" t="s">
        <v>1911</v>
      </c>
      <c r="D7442" s="3" t="s">
        <v>24342</v>
      </c>
      <c r="E7442" s="3" t="s">
        <v>229</v>
      </c>
      <c r="F7442" s="5" t="s">
        <v>23829</v>
      </c>
      <c r="G7442" s="3" t="s">
        <v>13</v>
      </c>
      <c r="H7442" s="3" t="s">
        <v>24343</v>
      </c>
    </row>
    <row r="7443" spans="1:8" x14ac:dyDescent="0.25">
      <c r="A7443" s="5" t="s">
        <v>18127</v>
      </c>
      <c r="B7443" s="4">
        <v>33287</v>
      </c>
      <c r="C7443" s="3" t="s">
        <v>1911</v>
      </c>
      <c r="D7443" s="3" t="s">
        <v>18128</v>
      </c>
      <c r="E7443" s="3" t="s">
        <v>229</v>
      </c>
      <c r="F7443" s="5" t="s">
        <v>17369</v>
      </c>
      <c r="G7443" s="3" t="s">
        <v>13</v>
      </c>
      <c r="H7443" s="3" t="s">
        <v>18129</v>
      </c>
    </row>
    <row r="7444" spans="1:8" x14ac:dyDescent="0.25">
      <c r="A7444" s="5" t="s">
        <v>19171</v>
      </c>
      <c r="B7444" s="4">
        <v>30807</v>
      </c>
      <c r="C7444" s="3" t="s">
        <v>1911</v>
      </c>
      <c r="D7444" s="3" t="s">
        <v>19172</v>
      </c>
      <c r="E7444" s="3" t="s">
        <v>229</v>
      </c>
      <c r="F7444" s="5" t="s">
        <v>18392</v>
      </c>
      <c r="G7444" s="3" t="s">
        <v>13</v>
      </c>
      <c r="H7444" s="3" t="s">
        <v>19173</v>
      </c>
    </row>
    <row r="7445" spans="1:8" x14ac:dyDescent="0.25">
      <c r="A7445" s="5" t="s">
        <v>22379</v>
      </c>
      <c r="B7445" s="4">
        <v>25312</v>
      </c>
      <c r="C7445" s="3" t="s">
        <v>1911</v>
      </c>
      <c r="D7445" s="3" t="s">
        <v>22380</v>
      </c>
      <c r="E7445" s="3" t="s">
        <v>229</v>
      </c>
      <c r="F7445" s="5" t="s">
        <v>21955</v>
      </c>
      <c r="G7445" s="3" t="s">
        <v>13</v>
      </c>
      <c r="H7445" s="3" t="s">
        <v>22381</v>
      </c>
    </row>
    <row r="7446" spans="1:8" x14ac:dyDescent="0.25">
      <c r="A7446" s="5" t="s">
        <v>23222</v>
      </c>
      <c r="B7446" s="4">
        <v>23520</v>
      </c>
      <c r="C7446" s="3" t="s">
        <v>1911</v>
      </c>
      <c r="D7446" s="3" t="s">
        <v>23223</v>
      </c>
      <c r="E7446" s="3" t="s">
        <v>229</v>
      </c>
      <c r="F7446" s="5" t="s">
        <v>22934</v>
      </c>
      <c r="G7446" s="3" t="s">
        <v>13</v>
      </c>
      <c r="H7446" s="3" t="s">
        <v>23224</v>
      </c>
    </row>
    <row r="7447" spans="1:8" x14ac:dyDescent="0.25">
      <c r="A7447" s="5" t="s">
        <v>24020</v>
      </c>
      <c r="B7447" s="4">
        <v>22987</v>
      </c>
      <c r="C7447" s="3" t="s">
        <v>1911</v>
      </c>
      <c r="D7447" s="3" t="s">
        <v>24021</v>
      </c>
      <c r="E7447" s="3" t="s">
        <v>229</v>
      </c>
      <c r="F7447" s="5" t="s">
        <v>23829</v>
      </c>
      <c r="G7447" s="3" t="s">
        <v>13</v>
      </c>
      <c r="H7447" s="3" t="s">
        <v>24022</v>
      </c>
    </row>
    <row r="7448" spans="1:8" x14ac:dyDescent="0.25">
      <c r="A7448" s="5" t="s">
        <v>23692</v>
      </c>
      <c r="B7448" s="4">
        <v>24262</v>
      </c>
      <c r="C7448" s="3" t="s">
        <v>1911</v>
      </c>
      <c r="D7448" s="3" t="s">
        <v>23693</v>
      </c>
      <c r="E7448" s="3" t="s">
        <v>229</v>
      </c>
      <c r="F7448" s="5" t="s">
        <v>22934</v>
      </c>
      <c r="G7448" s="3" t="s">
        <v>13</v>
      </c>
      <c r="H7448" s="3" t="s">
        <v>23694</v>
      </c>
    </row>
    <row r="7449" spans="1:8" x14ac:dyDescent="0.25">
      <c r="A7449" s="5" t="s">
        <v>19963</v>
      </c>
      <c r="B7449" s="4">
        <v>29988</v>
      </c>
      <c r="C7449" s="3" t="s">
        <v>9</v>
      </c>
      <c r="D7449" s="3" t="s">
        <v>19964</v>
      </c>
      <c r="E7449" s="3" t="s">
        <v>229</v>
      </c>
      <c r="F7449" s="5" t="s">
        <v>19731</v>
      </c>
      <c r="G7449" s="3" t="s">
        <v>13</v>
      </c>
      <c r="H7449" s="3" t="s">
        <v>19965</v>
      </c>
    </row>
    <row r="7450" spans="1:8" x14ac:dyDescent="0.25">
      <c r="A7450" s="5" t="s">
        <v>22508</v>
      </c>
      <c r="B7450" s="4">
        <v>25298</v>
      </c>
      <c r="C7450" s="3" t="s">
        <v>1911</v>
      </c>
      <c r="D7450" s="3" t="s">
        <v>22509</v>
      </c>
      <c r="E7450" s="3" t="s">
        <v>229</v>
      </c>
      <c r="F7450" s="5" t="s">
        <v>21955</v>
      </c>
      <c r="G7450" s="3" t="s">
        <v>13</v>
      </c>
      <c r="H7450" s="3" t="s">
        <v>22510</v>
      </c>
    </row>
    <row r="7451" spans="1:8" x14ac:dyDescent="0.25">
      <c r="A7451" s="5" t="s">
        <v>19159</v>
      </c>
      <c r="B7451" s="4">
        <v>32435</v>
      </c>
      <c r="C7451" s="3" t="s">
        <v>1911</v>
      </c>
      <c r="D7451" s="3" t="s">
        <v>19160</v>
      </c>
      <c r="E7451" s="3" t="s">
        <v>229</v>
      </c>
      <c r="F7451" s="5" t="s">
        <v>18392</v>
      </c>
      <c r="G7451" s="3" t="s">
        <v>13</v>
      </c>
      <c r="H7451" s="3" t="s">
        <v>19161</v>
      </c>
    </row>
    <row r="7452" spans="1:8" x14ac:dyDescent="0.25">
      <c r="A7452" s="5" t="s">
        <v>20473</v>
      </c>
      <c r="B7452" s="4">
        <v>30568</v>
      </c>
      <c r="C7452" s="3" t="s">
        <v>1911</v>
      </c>
      <c r="D7452" s="3" t="s">
        <v>20474</v>
      </c>
      <c r="E7452" s="3" t="s">
        <v>229</v>
      </c>
      <c r="F7452" s="5" t="s">
        <v>19731</v>
      </c>
      <c r="G7452" s="3" t="s">
        <v>13</v>
      </c>
      <c r="H7452" s="3" t="s">
        <v>20475</v>
      </c>
    </row>
    <row r="7453" spans="1:8" x14ac:dyDescent="0.25">
      <c r="A7453" s="5" t="s">
        <v>16003</v>
      </c>
      <c r="B7453" s="4">
        <v>37627</v>
      </c>
      <c r="C7453" s="3" t="s">
        <v>9</v>
      </c>
      <c r="D7453" s="3" t="s">
        <v>16004</v>
      </c>
      <c r="E7453" s="3" t="s">
        <v>229</v>
      </c>
      <c r="F7453" s="5" t="s">
        <v>15785</v>
      </c>
      <c r="G7453" s="3" t="s">
        <v>13</v>
      </c>
      <c r="H7453" s="3" t="s">
        <v>16005</v>
      </c>
    </row>
    <row r="7454" spans="1:8" x14ac:dyDescent="0.25">
      <c r="A7454" s="5" t="s">
        <v>5786</v>
      </c>
      <c r="B7454" s="4">
        <v>42052</v>
      </c>
      <c r="C7454" s="3" t="s">
        <v>1911</v>
      </c>
      <c r="D7454" s="3" t="s">
        <v>5787</v>
      </c>
      <c r="E7454" s="3" t="s">
        <v>229</v>
      </c>
      <c r="F7454" s="5" t="s">
        <v>4044</v>
      </c>
      <c r="G7454" s="3" t="s">
        <v>13</v>
      </c>
      <c r="H7454" s="3" t="s">
        <v>5788</v>
      </c>
    </row>
    <row r="7455" spans="1:8" x14ac:dyDescent="0.25">
      <c r="A7455" s="5" t="s">
        <v>21500</v>
      </c>
      <c r="B7455" s="4">
        <v>28819</v>
      </c>
      <c r="C7455" s="3" t="s">
        <v>1911</v>
      </c>
      <c r="D7455" s="3" t="s">
        <v>21501</v>
      </c>
      <c r="E7455" s="3" t="s">
        <v>229</v>
      </c>
      <c r="F7455" s="5" t="s">
        <v>20894</v>
      </c>
      <c r="G7455" s="3" t="s">
        <v>13</v>
      </c>
      <c r="H7455" s="3" t="s">
        <v>21502</v>
      </c>
    </row>
    <row r="7456" spans="1:8" x14ac:dyDescent="0.25">
      <c r="A7456" s="5" t="s">
        <v>24239</v>
      </c>
      <c r="B7456" s="4">
        <v>22446</v>
      </c>
      <c r="C7456" s="3" t="s">
        <v>1911</v>
      </c>
      <c r="D7456" s="3" t="s">
        <v>24240</v>
      </c>
      <c r="E7456" s="3" t="s">
        <v>229</v>
      </c>
      <c r="F7456" s="5" t="s">
        <v>23829</v>
      </c>
      <c r="G7456" s="3" t="s">
        <v>13</v>
      </c>
      <c r="H7456" s="3" t="s">
        <v>24241</v>
      </c>
    </row>
    <row r="7457" spans="1:8" x14ac:dyDescent="0.25">
      <c r="A7457" s="5" t="s">
        <v>22161</v>
      </c>
      <c r="B7457" s="4">
        <v>25909</v>
      </c>
      <c r="C7457" s="3" t="s">
        <v>1911</v>
      </c>
      <c r="D7457" s="3" t="s">
        <v>22162</v>
      </c>
      <c r="E7457" s="3" t="s">
        <v>229</v>
      </c>
      <c r="F7457" s="5" t="s">
        <v>21955</v>
      </c>
      <c r="G7457" s="3" t="s">
        <v>13</v>
      </c>
      <c r="H7457" s="3" t="s">
        <v>22163</v>
      </c>
    </row>
    <row r="7458" spans="1:8" x14ac:dyDescent="0.25">
      <c r="A7458" s="5" t="s">
        <v>22667</v>
      </c>
      <c r="B7458" s="4">
        <v>25545</v>
      </c>
      <c r="C7458" s="3" t="s">
        <v>1911</v>
      </c>
      <c r="D7458" s="3" t="s">
        <v>22668</v>
      </c>
      <c r="E7458" s="3" t="s">
        <v>229</v>
      </c>
      <c r="F7458" s="5" t="s">
        <v>21955</v>
      </c>
      <c r="G7458" s="3" t="s">
        <v>13</v>
      </c>
      <c r="H7458" s="3" t="s">
        <v>22669</v>
      </c>
    </row>
    <row r="7459" spans="1:8" x14ac:dyDescent="0.25">
      <c r="A7459" s="5" t="s">
        <v>21386</v>
      </c>
      <c r="B7459" s="4">
        <v>27196</v>
      </c>
      <c r="C7459" s="3" t="s">
        <v>1911</v>
      </c>
      <c r="D7459" s="3" t="s">
        <v>21387</v>
      </c>
      <c r="E7459" s="3" t="s">
        <v>229</v>
      </c>
      <c r="F7459" s="5" t="s">
        <v>20894</v>
      </c>
      <c r="G7459" s="3" t="s">
        <v>13</v>
      </c>
      <c r="H7459" s="3" t="s">
        <v>21388</v>
      </c>
    </row>
    <row r="7460" spans="1:8" x14ac:dyDescent="0.25">
      <c r="A7460" s="5" t="s">
        <v>22688</v>
      </c>
      <c r="B7460" s="4">
        <v>25964</v>
      </c>
      <c r="C7460" s="3" t="s">
        <v>1911</v>
      </c>
      <c r="D7460" s="3" t="s">
        <v>22689</v>
      </c>
      <c r="E7460" s="3" t="s">
        <v>229</v>
      </c>
      <c r="F7460" s="5" t="s">
        <v>21955</v>
      </c>
      <c r="G7460" s="3" t="s">
        <v>13</v>
      </c>
      <c r="H7460" s="3" t="s">
        <v>22690</v>
      </c>
    </row>
    <row r="7461" spans="1:8" x14ac:dyDescent="0.25">
      <c r="A7461" s="5" t="s">
        <v>18505</v>
      </c>
      <c r="B7461" s="4">
        <v>31678</v>
      </c>
      <c r="C7461" s="3" t="s">
        <v>9</v>
      </c>
      <c r="D7461" s="3" t="s">
        <v>18506</v>
      </c>
      <c r="E7461" s="3" t="s">
        <v>229</v>
      </c>
      <c r="F7461" s="5" t="s">
        <v>18392</v>
      </c>
      <c r="G7461" s="3" t="s">
        <v>13</v>
      </c>
      <c r="H7461" s="3" t="s">
        <v>18507</v>
      </c>
    </row>
    <row r="7462" spans="1:8" x14ac:dyDescent="0.25">
      <c r="A7462" s="5" t="s">
        <v>22932</v>
      </c>
      <c r="B7462" s="4">
        <v>23459</v>
      </c>
      <c r="C7462" s="3" t="s">
        <v>9</v>
      </c>
      <c r="D7462" s="3" t="s">
        <v>22933</v>
      </c>
      <c r="E7462" s="3" t="s">
        <v>229</v>
      </c>
      <c r="F7462" s="5" t="s">
        <v>22934</v>
      </c>
      <c r="G7462" s="3" t="s">
        <v>13</v>
      </c>
      <c r="H7462" s="3" t="s">
        <v>22935</v>
      </c>
    </row>
    <row r="7463" spans="1:8" x14ac:dyDescent="0.25">
      <c r="A7463" s="5" t="s">
        <v>20956</v>
      </c>
      <c r="B7463" s="4">
        <v>28278</v>
      </c>
      <c r="C7463" s="3" t="s">
        <v>9</v>
      </c>
      <c r="D7463" s="3" t="s">
        <v>20957</v>
      </c>
      <c r="E7463" s="3" t="s">
        <v>229</v>
      </c>
      <c r="F7463" s="5" t="s">
        <v>20894</v>
      </c>
      <c r="G7463" s="3" t="s">
        <v>13</v>
      </c>
      <c r="H7463" s="3" t="s">
        <v>20958</v>
      </c>
    </row>
    <row r="7464" spans="1:8" x14ac:dyDescent="0.25">
      <c r="A7464" s="5" t="s">
        <v>23051</v>
      </c>
      <c r="B7464" s="4">
        <v>23522</v>
      </c>
      <c r="C7464" s="3" t="s">
        <v>9</v>
      </c>
      <c r="D7464" s="3" t="s">
        <v>23052</v>
      </c>
      <c r="E7464" s="3" t="s">
        <v>229</v>
      </c>
      <c r="F7464" s="5" t="s">
        <v>22934</v>
      </c>
      <c r="G7464" s="3" t="s">
        <v>13</v>
      </c>
      <c r="H7464" s="3" t="s">
        <v>23053</v>
      </c>
    </row>
    <row r="7465" spans="1:8" x14ac:dyDescent="0.25">
      <c r="A7465" s="5" t="s">
        <v>4786</v>
      </c>
      <c r="B7465" s="4">
        <v>41913</v>
      </c>
      <c r="C7465" s="3" t="s">
        <v>9</v>
      </c>
      <c r="D7465" s="3" t="s">
        <v>4787</v>
      </c>
      <c r="E7465" s="3" t="s">
        <v>229</v>
      </c>
      <c r="F7465" s="5" t="s">
        <v>4044</v>
      </c>
      <c r="G7465" s="3" t="s">
        <v>13</v>
      </c>
      <c r="H7465" s="3" t="s">
        <v>4788</v>
      </c>
    </row>
    <row r="7466" spans="1:8" x14ac:dyDescent="0.25">
      <c r="A7466" s="5" t="s">
        <v>6560</v>
      </c>
      <c r="B7466" s="4">
        <v>41010</v>
      </c>
      <c r="C7466" s="3" t="s">
        <v>9</v>
      </c>
      <c r="D7466" s="3" t="s">
        <v>6561</v>
      </c>
      <c r="E7466" s="3" t="s">
        <v>229</v>
      </c>
      <c r="F7466" s="5" t="s">
        <v>6072</v>
      </c>
      <c r="G7466" s="3" t="s">
        <v>13</v>
      </c>
      <c r="H7466" s="3" t="s">
        <v>6562</v>
      </c>
    </row>
    <row r="7467" spans="1:8" x14ac:dyDescent="0.25">
      <c r="A7467" s="5" t="s">
        <v>25029</v>
      </c>
      <c r="B7467" s="4">
        <v>20884</v>
      </c>
      <c r="C7467" s="3" t="s">
        <v>1911</v>
      </c>
      <c r="D7467" s="3" t="s">
        <v>25030</v>
      </c>
      <c r="E7467" s="3" t="s">
        <v>229</v>
      </c>
      <c r="F7467" s="5" t="s">
        <v>24655</v>
      </c>
      <c r="G7467" s="3" t="s">
        <v>13</v>
      </c>
      <c r="H7467" s="3" t="s">
        <v>25031</v>
      </c>
    </row>
    <row r="7468" spans="1:8" x14ac:dyDescent="0.25">
      <c r="A7468" s="5" t="s">
        <v>25551</v>
      </c>
      <c r="B7468" s="4">
        <v>18821</v>
      </c>
      <c r="C7468" s="3" t="s">
        <v>1911</v>
      </c>
      <c r="D7468" s="3" t="s">
        <v>25552</v>
      </c>
      <c r="E7468" s="3" t="s">
        <v>229</v>
      </c>
      <c r="F7468" s="5" t="s">
        <v>25196</v>
      </c>
      <c r="G7468" s="3" t="s">
        <v>13</v>
      </c>
      <c r="H7468" s="3" t="s">
        <v>25553</v>
      </c>
    </row>
    <row r="7469" spans="1:8" x14ac:dyDescent="0.25">
      <c r="A7469" s="5" t="s">
        <v>25512</v>
      </c>
      <c r="B7469" s="4">
        <v>17588</v>
      </c>
      <c r="C7469" s="3" t="s">
        <v>1911</v>
      </c>
      <c r="D7469" s="3" t="s">
        <v>25513</v>
      </c>
      <c r="E7469" s="3" t="s">
        <v>229</v>
      </c>
      <c r="F7469" s="5" t="s">
        <v>25196</v>
      </c>
      <c r="G7469" s="3" t="s">
        <v>13</v>
      </c>
      <c r="H7469" s="3" t="s">
        <v>25514</v>
      </c>
    </row>
    <row r="7470" spans="1:8" x14ac:dyDescent="0.25">
      <c r="A7470" s="5" t="s">
        <v>24398</v>
      </c>
      <c r="B7470" s="4">
        <v>22879</v>
      </c>
      <c r="C7470" s="3" t="s">
        <v>1911</v>
      </c>
      <c r="D7470" s="3" t="s">
        <v>24399</v>
      </c>
      <c r="E7470" s="3" t="s">
        <v>229</v>
      </c>
      <c r="F7470" s="5" t="s">
        <v>23829</v>
      </c>
      <c r="G7470" s="3" t="s">
        <v>13</v>
      </c>
      <c r="H7470" s="3" t="s">
        <v>24400</v>
      </c>
    </row>
    <row r="7471" spans="1:8" x14ac:dyDescent="0.25">
      <c r="A7471" s="5" t="s">
        <v>18004</v>
      </c>
      <c r="B7471" s="4">
        <v>33414</v>
      </c>
      <c r="C7471" s="3" t="s">
        <v>1911</v>
      </c>
      <c r="D7471" s="3" t="s">
        <v>18005</v>
      </c>
      <c r="E7471" s="3" t="s">
        <v>229</v>
      </c>
      <c r="F7471" s="5" t="s">
        <v>17369</v>
      </c>
      <c r="G7471" s="3" t="s">
        <v>13</v>
      </c>
      <c r="H7471" s="3" t="s">
        <v>18006</v>
      </c>
    </row>
    <row r="7472" spans="1:8" x14ac:dyDescent="0.25">
      <c r="A7472" s="5" t="s">
        <v>20284</v>
      </c>
      <c r="B7472" s="4">
        <v>30003</v>
      </c>
      <c r="C7472" s="3" t="s">
        <v>1911</v>
      </c>
      <c r="D7472" s="3" t="s">
        <v>20285</v>
      </c>
      <c r="E7472" s="3" t="s">
        <v>229</v>
      </c>
      <c r="F7472" s="5" t="s">
        <v>19731</v>
      </c>
      <c r="G7472" s="3" t="s">
        <v>13</v>
      </c>
      <c r="H7472" s="3" t="s">
        <v>20286</v>
      </c>
    </row>
    <row r="7473" spans="1:8" x14ac:dyDescent="0.25">
      <c r="A7473" s="5" t="s">
        <v>25530</v>
      </c>
      <c r="B7473" s="4">
        <v>19431</v>
      </c>
      <c r="C7473" s="3" t="s">
        <v>1911</v>
      </c>
      <c r="D7473" s="3" t="s">
        <v>25531</v>
      </c>
      <c r="E7473" s="3" t="s">
        <v>229</v>
      </c>
      <c r="F7473" s="5" t="s">
        <v>25196</v>
      </c>
      <c r="G7473" s="3" t="s">
        <v>13</v>
      </c>
      <c r="H7473" s="3" t="s">
        <v>25532</v>
      </c>
    </row>
    <row r="7474" spans="1:8" x14ac:dyDescent="0.25">
      <c r="A7474" s="5" t="s">
        <v>21509</v>
      </c>
      <c r="B7474" s="4">
        <v>27243</v>
      </c>
      <c r="C7474" s="3" t="s">
        <v>1911</v>
      </c>
      <c r="D7474" s="3" t="s">
        <v>21510</v>
      </c>
      <c r="E7474" s="3" t="s">
        <v>229</v>
      </c>
      <c r="F7474" s="5" t="s">
        <v>20894</v>
      </c>
      <c r="G7474" s="3" t="s">
        <v>13</v>
      </c>
      <c r="H7474" s="3" t="s">
        <v>21511</v>
      </c>
    </row>
    <row r="7475" spans="1:8" x14ac:dyDescent="0.25">
      <c r="A7475" s="5" t="s">
        <v>9508</v>
      </c>
      <c r="B7475" s="4">
        <v>39901</v>
      </c>
      <c r="C7475" s="3" t="s">
        <v>9</v>
      </c>
      <c r="D7475" s="3" t="s">
        <v>9509</v>
      </c>
      <c r="E7475" s="3" t="s">
        <v>229</v>
      </c>
      <c r="F7475" s="5" t="s">
        <v>9040</v>
      </c>
      <c r="G7475" s="3" t="s">
        <v>13</v>
      </c>
      <c r="H7475" s="3" t="s">
        <v>9510</v>
      </c>
    </row>
    <row r="7476" spans="1:8" x14ac:dyDescent="0.25">
      <c r="A7476" s="5" t="s">
        <v>23969</v>
      </c>
      <c r="B7476" s="4">
        <v>23358</v>
      </c>
      <c r="C7476" s="3" t="s">
        <v>1911</v>
      </c>
      <c r="D7476" s="3" t="s">
        <v>23970</v>
      </c>
      <c r="E7476" s="3" t="s">
        <v>229</v>
      </c>
      <c r="F7476" s="5" t="s">
        <v>23829</v>
      </c>
      <c r="G7476" s="3" t="s">
        <v>13</v>
      </c>
      <c r="H7476" s="3" t="s">
        <v>23971</v>
      </c>
    </row>
    <row r="7477" spans="1:8" x14ac:dyDescent="0.25">
      <c r="A7477" s="5" t="s">
        <v>20236</v>
      </c>
      <c r="B7477" s="4">
        <v>29879</v>
      </c>
      <c r="C7477" s="3" t="s">
        <v>1911</v>
      </c>
      <c r="D7477" s="3" t="s">
        <v>20237</v>
      </c>
      <c r="E7477" s="3" t="s">
        <v>229</v>
      </c>
      <c r="F7477" s="5" t="s">
        <v>19731</v>
      </c>
      <c r="G7477" s="3" t="s">
        <v>13</v>
      </c>
      <c r="H7477" s="3" t="s">
        <v>20238</v>
      </c>
    </row>
    <row r="7478" spans="1:8" x14ac:dyDescent="0.25">
      <c r="A7478" s="5" t="s">
        <v>20575</v>
      </c>
      <c r="B7478" s="4">
        <v>29865</v>
      </c>
      <c r="C7478" s="3" t="s">
        <v>1911</v>
      </c>
      <c r="D7478" s="3" t="s">
        <v>20576</v>
      </c>
      <c r="E7478" s="3" t="s">
        <v>229</v>
      </c>
      <c r="F7478" s="5" t="s">
        <v>19731</v>
      </c>
      <c r="G7478" s="3" t="s">
        <v>13</v>
      </c>
      <c r="H7478" s="3" t="s">
        <v>20577</v>
      </c>
    </row>
    <row r="7479" spans="1:8" x14ac:dyDescent="0.25">
      <c r="A7479" s="5" t="s">
        <v>21671</v>
      </c>
      <c r="B7479" s="4">
        <v>27968</v>
      </c>
      <c r="C7479" s="3" t="s">
        <v>1911</v>
      </c>
      <c r="D7479" s="3" t="s">
        <v>21672</v>
      </c>
      <c r="E7479" s="3" t="s">
        <v>229</v>
      </c>
      <c r="F7479" s="5" t="s">
        <v>20894</v>
      </c>
      <c r="G7479" s="3" t="s">
        <v>13</v>
      </c>
      <c r="H7479" s="3" t="s">
        <v>21673</v>
      </c>
    </row>
    <row r="7480" spans="1:8" x14ac:dyDescent="0.25">
      <c r="A7480" s="5" t="s">
        <v>18953</v>
      </c>
      <c r="B7480" s="4">
        <v>31182</v>
      </c>
      <c r="C7480" s="3" t="s">
        <v>1911</v>
      </c>
      <c r="D7480" s="3" t="s">
        <v>18954</v>
      </c>
      <c r="E7480" s="3" t="s">
        <v>229</v>
      </c>
      <c r="F7480" s="5" t="s">
        <v>18392</v>
      </c>
      <c r="G7480" s="3" t="s">
        <v>13</v>
      </c>
      <c r="H7480" s="3" t="s">
        <v>18955</v>
      </c>
    </row>
    <row r="7481" spans="1:8" x14ac:dyDescent="0.25">
      <c r="A7481" s="5" t="s">
        <v>18610</v>
      </c>
      <c r="B7481" s="4">
        <v>31080</v>
      </c>
      <c r="C7481" s="3" t="s">
        <v>9</v>
      </c>
      <c r="D7481" s="3" t="s">
        <v>18611</v>
      </c>
      <c r="E7481" s="3" t="s">
        <v>229</v>
      </c>
      <c r="F7481" s="5" t="s">
        <v>18392</v>
      </c>
      <c r="G7481" s="3" t="s">
        <v>13</v>
      </c>
      <c r="H7481" s="3" t="s">
        <v>18612</v>
      </c>
    </row>
    <row r="7482" spans="1:8" x14ac:dyDescent="0.25">
      <c r="A7482" s="5" t="s">
        <v>13760</v>
      </c>
      <c r="B7482" s="4">
        <v>39016</v>
      </c>
      <c r="C7482" s="3" t="s">
        <v>1911</v>
      </c>
      <c r="D7482" s="3" t="s">
        <v>13761</v>
      </c>
      <c r="E7482" s="3" t="s">
        <v>229</v>
      </c>
      <c r="F7482" s="5" t="s">
        <v>10699</v>
      </c>
      <c r="G7482" s="3" t="s">
        <v>13</v>
      </c>
      <c r="H7482" s="3" t="s">
        <v>13762</v>
      </c>
    </row>
    <row r="7483" spans="1:8" x14ac:dyDescent="0.25">
      <c r="A7483" s="5" t="s">
        <v>15465</v>
      </c>
      <c r="B7483" s="4">
        <v>38751</v>
      </c>
      <c r="C7483" s="3" t="s">
        <v>1911</v>
      </c>
      <c r="D7483" s="3" t="s">
        <v>15466</v>
      </c>
      <c r="E7483" s="3" t="s">
        <v>229</v>
      </c>
      <c r="F7483" s="5" t="s">
        <v>14320</v>
      </c>
      <c r="G7483" s="3" t="s">
        <v>13</v>
      </c>
      <c r="H7483" s="3" t="s">
        <v>15467</v>
      </c>
    </row>
    <row r="7484" spans="1:8" x14ac:dyDescent="0.25">
      <c r="A7484" s="5" t="s">
        <v>21665</v>
      </c>
      <c r="B7484" s="4">
        <v>28484</v>
      </c>
      <c r="C7484" s="3" t="s">
        <v>1911</v>
      </c>
      <c r="D7484" s="3" t="s">
        <v>21666</v>
      </c>
      <c r="E7484" s="3" t="s">
        <v>229</v>
      </c>
      <c r="F7484" s="5" t="s">
        <v>20894</v>
      </c>
      <c r="G7484" s="3" t="s">
        <v>13</v>
      </c>
      <c r="H7484" s="3" t="s">
        <v>21667</v>
      </c>
    </row>
    <row r="7485" spans="1:8" x14ac:dyDescent="0.25">
      <c r="A7485" s="5" t="s">
        <v>12689</v>
      </c>
      <c r="B7485" s="4">
        <v>38922</v>
      </c>
      <c r="C7485" s="3" t="s">
        <v>9</v>
      </c>
      <c r="D7485" s="3" t="s">
        <v>12690</v>
      </c>
      <c r="E7485" s="3" t="s">
        <v>229</v>
      </c>
      <c r="F7485" s="5" t="s">
        <v>10699</v>
      </c>
      <c r="G7485" s="3" t="s">
        <v>13</v>
      </c>
      <c r="H7485" s="3" t="s">
        <v>12691</v>
      </c>
    </row>
    <row r="7486" spans="1:8" x14ac:dyDescent="0.25">
      <c r="A7486" s="5" t="s">
        <v>22550</v>
      </c>
      <c r="B7486" s="4">
        <v>26883</v>
      </c>
      <c r="C7486" s="3" t="s">
        <v>1911</v>
      </c>
      <c r="D7486" s="3" t="s">
        <v>22551</v>
      </c>
      <c r="E7486" s="3" t="s">
        <v>229</v>
      </c>
      <c r="F7486" s="5" t="s">
        <v>21955</v>
      </c>
      <c r="G7486" s="3" t="s">
        <v>13</v>
      </c>
      <c r="H7486" s="3" t="s">
        <v>22552</v>
      </c>
    </row>
    <row r="7487" spans="1:8" x14ac:dyDescent="0.25">
      <c r="A7487" s="5" t="s">
        <v>17046</v>
      </c>
      <c r="B7487" s="4">
        <v>35635</v>
      </c>
      <c r="C7487" s="3" t="s">
        <v>1911</v>
      </c>
      <c r="D7487" s="3" t="s">
        <v>17047</v>
      </c>
      <c r="E7487" s="3" t="s">
        <v>229</v>
      </c>
      <c r="F7487" s="5" t="s">
        <v>16675</v>
      </c>
      <c r="G7487" s="3" t="s">
        <v>13</v>
      </c>
      <c r="H7487" s="3" t="s">
        <v>17048</v>
      </c>
    </row>
    <row r="7488" spans="1:8" x14ac:dyDescent="0.25">
      <c r="A7488" s="5" t="s">
        <v>23650</v>
      </c>
      <c r="B7488" s="4">
        <v>23520</v>
      </c>
      <c r="C7488" s="3" t="s">
        <v>1911</v>
      </c>
      <c r="D7488" s="3" t="s">
        <v>23651</v>
      </c>
      <c r="E7488" s="3" t="s">
        <v>229</v>
      </c>
      <c r="F7488" s="5" t="s">
        <v>22934</v>
      </c>
      <c r="G7488" s="3" t="s">
        <v>13</v>
      </c>
      <c r="H7488" s="3" t="s">
        <v>23652</v>
      </c>
    </row>
    <row r="7489" spans="1:8" x14ac:dyDescent="0.25">
      <c r="A7489" s="5" t="s">
        <v>23275</v>
      </c>
      <c r="B7489" s="4">
        <v>25053</v>
      </c>
      <c r="C7489" s="3" t="s">
        <v>1911</v>
      </c>
      <c r="D7489" s="3" t="s">
        <v>23276</v>
      </c>
      <c r="E7489" s="3" t="s">
        <v>229</v>
      </c>
      <c r="F7489" s="5" t="s">
        <v>22934</v>
      </c>
      <c r="G7489" s="3" t="s">
        <v>13</v>
      </c>
      <c r="H7489" s="3" t="s">
        <v>23277</v>
      </c>
    </row>
    <row r="7490" spans="1:8" x14ac:dyDescent="0.25">
      <c r="A7490" s="5" t="s">
        <v>24356</v>
      </c>
      <c r="B7490" s="4">
        <v>22859</v>
      </c>
      <c r="C7490" s="3" t="s">
        <v>1911</v>
      </c>
      <c r="D7490" s="3" t="s">
        <v>24357</v>
      </c>
      <c r="E7490" s="3" t="s">
        <v>229</v>
      </c>
      <c r="F7490" s="5" t="s">
        <v>23829</v>
      </c>
      <c r="G7490" s="3" t="s">
        <v>13</v>
      </c>
      <c r="H7490" s="3" t="s">
        <v>24358</v>
      </c>
    </row>
    <row r="7491" spans="1:8" x14ac:dyDescent="0.25">
      <c r="A7491" s="5" t="s">
        <v>12638</v>
      </c>
      <c r="B7491" s="4">
        <v>38998</v>
      </c>
      <c r="C7491" s="3" t="s">
        <v>9</v>
      </c>
      <c r="D7491" s="3" t="s">
        <v>12639</v>
      </c>
      <c r="E7491" s="3" t="s">
        <v>229</v>
      </c>
      <c r="F7491" s="5" t="s">
        <v>10699</v>
      </c>
      <c r="G7491" s="3" t="s">
        <v>13</v>
      </c>
      <c r="H7491" s="3" t="s">
        <v>12640</v>
      </c>
    </row>
    <row r="7492" spans="1:8" x14ac:dyDescent="0.25">
      <c r="A7492" s="5" t="s">
        <v>17070</v>
      </c>
      <c r="B7492" s="4">
        <v>34355</v>
      </c>
      <c r="C7492" s="3" t="s">
        <v>1911</v>
      </c>
      <c r="D7492" s="3" t="s">
        <v>17071</v>
      </c>
      <c r="E7492" s="3" t="s">
        <v>229</v>
      </c>
      <c r="F7492" s="5" t="s">
        <v>16675</v>
      </c>
      <c r="G7492" s="3" t="s">
        <v>13</v>
      </c>
      <c r="H7492" s="3" t="s">
        <v>17072</v>
      </c>
    </row>
    <row r="7493" spans="1:8" x14ac:dyDescent="0.25">
      <c r="A7493" s="5" t="s">
        <v>17166</v>
      </c>
      <c r="B7493" s="4">
        <v>34757</v>
      </c>
      <c r="C7493" s="3" t="s">
        <v>1911</v>
      </c>
      <c r="D7493" s="3" t="s">
        <v>17167</v>
      </c>
      <c r="E7493" s="3" t="s">
        <v>229</v>
      </c>
      <c r="F7493" s="5" t="s">
        <v>16675</v>
      </c>
      <c r="G7493" s="3" t="s">
        <v>13</v>
      </c>
      <c r="H7493" s="3" t="s">
        <v>17168</v>
      </c>
    </row>
    <row r="7494" spans="1:8" x14ac:dyDescent="0.25">
      <c r="A7494" s="5" t="s">
        <v>21234</v>
      </c>
      <c r="B7494" s="4">
        <v>28799</v>
      </c>
      <c r="C7494" s="3" t="s">
        <v>1911</v>
      </c>
      <c r="D7494" s="3" t="s">
        <v>21235</v>
      </c>
      <c r="E7494" s="3" t="s">
        <v>229</v>
      </c>
      <c r="F7494" s="5" t="s">
        <v>20894</v>
      </c>
      <c r="G7494" s="3" t="s">
        <v>13</v>
      </c>
      <c r="H7494" s="3" t="s">
        <v>21236</v>
      </c>
    </row>
    <row r="7495" spans="1:8" x14ac:dyDescent="0.25">
      <c r="A7495" s="5" t="s">
        <v>13721</v>
      </c>
      <c r="B7495" s="4">
        <v>39017</v>
      </c>
      <c r="C7495" s="3" t="s">
        <v>1911</v>
      </c>
      <c r="D7495" s="3" t="s">
        <v>13722</v>
      </c>
      <c r="E7495" s="3" t="s">
        <v>229</v>
      </c>
      <c r="F7495" s="5" t="s">
        <v>10699</v>
      </c>
      <c r="G7495" s="3" t="s">
        <v>13</v>
      </c>
      <c r="H7495" s="3" t="s">
        <v>13723</v>
      </c>
    </row>
    <row r="7496" spans="1:8" x14ac:dyDescent="0.25">
      <c r="A7496" s="5" t="s">
        <v>24203</v>
      </c>
      <c r="B7496" s="4">
        <v>22211</v>
      </c>
      <c r="C7496" s="3" t="s">
        <v>1911</v>
      </c>
      <c r="D7496" s="3" t="s">
        <v>24204</v>
      </c>
      <c r="E7496" s="3" t="s">
        <v>229</v>
      </c>
      <c r="F7496" s="5" t="s">
        <v>23829</v>
      </c>
      <c r="G7496" s="3" t="s">
        <v>13</v>
      </c>
      <c r="H7496" s="3" t="s">
        <v>24205</v>
      </c>
    </row>
    <row r="7497" spans="1:8" x14ac:dyDescent="0.25">
      <c r="A7497" s="5" t="s">
        <v>22376</v>
      </c>
      <c r="B7497" s="4">
        <v>26575</v>
      </c>
      <c r="C7497" s="3" t="s">
        <v>1911</v>
      </c>
      <c r="D7497" s="3" t="s">
        <v>22377</v>
      </c>
      <c r="E7497" s="3" t="s">
        <v>229</v>
      </c>
      <c r="F7497" s="5" t="s">
        <v>21955</v>
      </c>
      <c r="G7497" s="3" t="s">
        <v>13</v>
      </c>
      <c r="H7497" s="3" t="s">
        <v>22378</v>
      </c>
    </row>
    <row r="7498" spans="1:8" x14ac:dyDescent="0.25">
      <c r="A7498" s="5" t="s">
        <v>19273</v>
      </c>
      <c r="B7498" s="4">
        <v>30807</v>
      </c>
      <c r="C7498" s="3" t="s">
        <v>1911</v>
      </c>
      <c r="D7498" s="3" t="s">
        <v>19274</v>
      </c>
      <c r="E7498" s="3" t="s">
        <v>229</v>
      </c>
      <c r="F7498" s="5" t="s">
        <v>18392</v>
      </c>
      <c r="G7498" s="3" t="s">
        <v>13</v>
      </c>
      <c r="H7498" s="3" t="s">
        <v>19275</v>
      </c>
    </row>
    <row r="7499" spans="1:8" x14ac:dyDescent="0.25">
      <c r="A7499" s="5" t="s">
        <v>19243</v>
      </c>
      <c r="B7499" s="4">
        <v>31153</v>
      </c>
      <c r="C7499" s="3" t="s">
        <v>1911</v>
      </c>
      <c r="D7499" s="3" t="s">
        <v>19244</v>
      </c>
      <c r="E7499" s="3" t="s">
        <v>229</v>
      </c>
      <c r="F7499" s="5" t="s">
        <v>18392</v>
      </c>
      <c r="G7499" s="3" t="s">
        <v>13</v>
      </c>
      <c r="H7499" s="3" t="s">
        <v>19245</v>
      </c>
    </row>
    <row r="7500" spans="1:8" x14ac:dyDescent="0.25">
      <c r="A7500" s="5" t="s">
        <v>20269</v>
      </c>
      <c r="B7500" s="4">
        <v>29324</v>
      </c>
      <c r="C7500" s="3" t="s">
        <v>1911</v>
      </c>
      <c r="D7500" s="3" t="s">
        <v>20270</v>
      </c>
      <c r="E7500" s="3" t="s">
        <v>229</v>
      </c>
      <c r="F7500" s="5" t="s">
        <v>19731</v>
      </c>
      <c r="G7500" s="3" t="s">
        <v>13</v>
      </c>
      <c r="H7500" s="3" t="s">
        <v>20271</v>
      </c>
    </row>
    <row r="7501" spans="1:8" x14ac:dyDescent="0.25">
      <c r="A7501" s="5" t="s">
        <v>23536</v>
      </c>
      <c r="B7501" s="4">
        <v>24242</v>
      </c>
      <c r="C7501" s="3" t="s">
        <v>1911</v>
      </c>
      <c r="D7501" s="3" t="s">
        <v>23537</v>
      </c>
      <c r="E7501" s="3" t="s">
        <v>229</v>
      </c>
      <c r="F7501" s="5" t="s">
        <v>22934</v>
      </c>
      <c r="G7501" s="3" t="s">
        <v>13</v>
      </c>
      <c r="H7501" s="3" t="s">
        <v>23538</v>
      </c>
    </row>
    <row r="7502" spans="1:8" x14ac:dyDescent="0.25">
      <c r="A7502" s="5" t="s">
        <v>21183</v>
      </c>
      <c r="B7502" s="4">
        <v>28737</v>
      </c>
      <c r="C7502" s="3" t="s">
        <v>1911</v>
      </c>
      <c r="D7502" s="3" t="s">
        <v>21184</v>
      </c>
      <c r="E7502" s="3" t="s">
        <v>229</v>
      </c>
      <c r="F7502" s="5" t="s">
        <v>20894</v>
      </c>
      <c r="G7502" s="3" t="s">
        <v>13</v>
      </c>
      <c r="H7502" s="3" t="s">
        <v>21185</v>
      </c>
    </row>
    <row r="7503" spans="1:8" x14ac:dyDescent="0.25">
      <c r="A7503" s="5" t="s">
        <v>2479</v>
      </c>
      <c r="B7503" s="4">
        <v>42692</v>
      </c>
      <c r="C7503" s="3" t="s">
        <v>1911</v>
      </c>
      <c r="D7503" s="3" t="s">
        <v>2480</v>
      </c>
      <c r="E7503" s="3" t="s">
        <v>229</v>
      </c>
      <c r="F7503" s="5" t="s">
        <v>12</v>
      </c>
      <c r="G7503" s="3" t="s">
        <v>13</v>
      </c>
      <c r="H7503" s="3" t="s">
        <v>2481</v>
      </c>
    </row>
    <row r="7504" spans="1:8" x14ac:dyDescent="0.25">
      <c r="A7504" s="5" t="s">
        <v>17980</v>
      </c>
      <c r="B7504" s="4">
        <v>32557</v>
      </c>
      <c r="C7504" s="3" t="s">
        <v>1911</v>
      </c>
      <c r="D7504" s="3" t="s">
        <v>17981</v>
      </c>
      <c r="E7504" s="3" t="s">
        <v>229</v>
      </c>
      <c r="F7504" s="5" t="s">
        <v>17369</v>
      </c>
      <c r="G7504" s="3" t="s">
        <v>13</v>
      </c>
      <c r="H7504" s="3" t="s">
        <v>17982</v>
      </c>
    </row>
    <row r="7505" spans="1:8" x14ac:dyDescent="0.25">
      <c r="A7505" s="5" t="s">
        <v>615</v>
      </c>
      <c r="B7505" s="4">
        <v>42841</v>
      </c>
      <c r="C7505" s="3" t="s">
        <v>9</v>
      </c>
      <c r="D7505" s="3" t="s">
        <v>616</v>
      </c>
      <c r="E7505" s="3" t="s">
        <v>229</v>
      </c>
      <c r="F7505" s="5" t="s">
        <v>12</v>
      </c>
      <c r="G7505" s="3" t="s">
        <v>13</v>
      </c>
      <c r="H7505" s="3" t="s">
        <v>617</v>
      </c>
    </row>
    <row r="7506" spans="1:8" x14ac:dyDescent="0.25">
      <c r="A7506" s="5" t="s">
        <v>24263</v>
      </c>
      <c r="B7506" s="4">
        <v>21877</v>
      </c>
      <c r="C7506" s="3" t="s">
        <v>1911</v>
      </c>
      <c r="D7506" s="3" t="s">
        <v>24264</v>
      </c>
      <c r="E7506" s="3" t="s">
        <v>229</v>
      </c>
      <c r="F7506" s="5" t="s">
        <v>23829</v>
      </c>
      <c r="G7506" s="3" t="s">
        <v>13</v>
      </c>
      <c r="H7506" s="3" t="s">
        <v>24265</v>
      </c>
    </row>
    <row r="7507" spans="1:8" x14ac:dyDescent="0.25">
      <c r="A7507" s="5" t="s">
        <v>22158</v>
      </c>
      <c r="B7507" s="4">
        <v>26652</v>
      </c>
      <c r="C7507" s="3" t="s">
        <v>1911</v>
      </c>
      <c r="D7507" s="3" t="s">
        <v>22159</v>
      </c>
      <c r="E7507" s="3" t="s">
        <v>229</v>
      </c>
      <c r="F7507" s="5" t="s">
        <v>21955</v>
      </c>
      <c r="G7507" s="3" t="s">
        <v>13</v>
      </c>
      <c r="H7507" s="3" t="s">
        <v>22160</v>
      </c>
    </row>
    <row r="7508" spans="1:8" x14ac:dyDescent="0.25">
      <c r="A7508" s="5" t="s">
        <v>2997</v>
      </c>
      <c r="B7508" s="4">
        <v>42839</v>
      </c>
      <c r="C7508" s="3" t="s">
        <v>1911</v>
      </c>
      <c r="D7508" s="3" t="s">
        <v>2998</v>
      </c>
      <c r="E7508" s="3" t="s">
        <v>229</v>
      </c>
      <c r="F7508" s="5" t="s">
        <v>12</v>
      </c>
      <c r="G7508" s="3" t="s">
        <v>13</v>
      </c>
      <c r="H7508" s="3" t="s">
        <v>2999</v>
      </c>
    </row>
    <row r="7509" spans="1:8" x14ac:dyDescent="0.25">
      <c r="A7509" s="5" t="s">
        <v>21431</v>
      </c>
      <c r="B7509" s="4">
        <v>27323</v>
      </c>
      <c r="C7509" s="3" t="s">
        <v>1911</v>
      </c>
      <c r="D7509" s="3" t="s">
        <v>21432</v>
      </c>
      <c r="E7509" s="3" t="s">
        <v>229</v>
      </c>
      <c r="F7509" s="5" t="s">
        <v>20894</v>
      </c>
      <c r="G7509" s="3" t="s">
        <v>13</v>
      </c>
      <c r="H7509" s="3" t="s">
        <v>21433</v>
      </c>
    </row>
    <row r="7510" spans="1:8" x14ac:dyDescent="0.25">
      <c r="A7510" s="5" t="s">
        <v>21165</v>
      </c>
      <c r="B7510" s="4">
        <v>27403</v>
      </c>
      <c r="C7510" s="3" t="s">
        <v>1911</v>
      </c>
      <c r="D7510" s="3" t="s">
        <v>21166</v>
      </c>
      <c r="E7510" s="3" t="s">
        <v>229</v>
      </c>
      <c r="F7510" s="5" t="s">
        <v>20894</v>
      </c>
      <c r="G7510" s="3" t="s">
        <v>13</v>
      </c>
      <c r="H7510" s="3" t="s">
        <v>21167</v>
      </c>
    </row>
    <row r="7511" spans="1:8" x14ac:dyDescent="0.25">
      <c r="A7511" s="5" t="s">
        <v>17355</v>
      </c>
      <c r="B7511" s="4">
        <v>34547</v>
      </c>
      <c r="C7511" s="3" t="s">
        <v>1911</v>
      </c>
      <c r="D7511" s="3" t="s">
        <v>17356</v>
      </c>
      <c r="E7511" s="3" t="s">
        <v>229</v>
      </c>
      <c r="F7511" s="5" t="s">
        <v>16675</v>
      </c>
      <c r="G7511" s="3" t="s">
        <v>13</v>
      </c>
      <c r="H7511" s="3" t="s">
        <v>17357</v>
      </c>
    </row>
    <row r="7512" spans="1:8" x14ac:dyDescent="0.25">
      <c r="A7512" s="5" t="s">
        <v>22424</v>
      </c>
      <c r="B7512" s="4">
        <v>26854</v>
      </c>
      <c r="C7512" s="3" t="s">
        <v>1911</v>
      </c>
      <c r="D7512" s="3" t="s">
        <v>22425</v>
      </c>
      <c r="E7512" s="3" t="s">
        <v>229</v>
      </c>
      <c r="F7512" s="5" t="s">
        <v>21955</v>
      </c>
      <c r="G7512" s="3" t="s">
        <v>13</v>
      </c>
      <c r="H7512" s="3" t="s">
        <v>22426</v>
      </c>
    </row>
    <row r="7513" spans="1:8" x14ac:dyDescent="0.25">
      <c r="A7513" s="5" t="s">
        <v>23849</v>
      </c>
      <c r="B7513" s="4">
        <v>23188</v>
      </c>
      <c r="C7513" s="3" t="s">
        <v>9</v>
      </c>
      <c r="D7513" s="3" t="s">
        <v>23850</v>
      </c>
      <c r="E7513" s="3" t="s">
        <v>229</v>
      </c>
      <c r="F7513" s="5" t="s">
        <v>23829</v>
      </c>
      <c r="G7513" s="3" t="s">
        <v>13</v>
      </c>
      <c r="H7513" s="3" t="s">
        <v>23851</v>
      </c>
    </row>
    <row r="7514" spans="1:8" x14ac:dyDescent="0.25">
      <c r="A7514" s="5" t="s">
        <v>19729</v>
      </c>
      <c r="B7514" s="4">
        <v>29487</v>
      </c>
      <c r="C7514" s="3" t="s">
        <v>9</v>
      </c>
      <c r="D7514" s="3" t="s">
        <v>19730</v>
      </c>
      <c r="E7514" s="3" t="s">
        <v>229</v>
      </c>
      <c r="F7514" s="5" t="s">
        <v>19731</v>
      </c>
      <c r="G7514" s="3" t="s">
        <v>13</v>
      </c>
      <c r="H7514" s="3" t="s">
        <v>19732</v>
      </c>
    </row>
    <row r="7515" spans="1:8" x14ac:dyDescent="0.25">
      <c r="A7515" s="5" t="s">
        <v>8244</v>
      </c>
      <c r="B7515" s="4">
        <v>40754</v>
      </c>
      <c r="C7515" s="3" t="s">
        <v>9</v>
      </c>
      <c r="D7515" s="3" t="s">
        <v>8245</v>
      </c>
      <c r="E7515" s="3" t="s">
        <v>229</v>
      </c>
      <c r="F7515" s="5" t="s">
        <v>7548</v>
      </c>
      <c r="G7515" s="3" t="s">
        <v>13</v>
      </c>
      <c r="H7515" s="3" t="s">
        <v>8246</v>
      </c>
    </row>
    <row r="7516" spans="1:8" x14ac:dyDescent="0.25">
      <c r="A7516" s="5" t="s">
        <v>19745</v>
      </c>
      <c r="B7516" s="4">
        <v>29000</v>
      </c>
      <c r="C7516" s="3" t="s">
        <v>9</v>
      </c>
      <c r="D7516" s="3" t="s">
        <v>19746</v>
      </c>
      <c r="E7516" s="3" t="s">
        <v>229</v>
      </c>
      <c r="F7516" s="5" t="s">
        <v>19731</v>
      </c>
      <c r="G7516" s="3" t="s">
        <v>13</v>
      </c>
      <c r="H7516" s="3" t="s">
        <v>19747</v>
      </c>
    </row>
    <row r="7517" spans="1:8" x14ac:dyDescent="0.25">
      <c r="A7517" s="5" t="s">
        <v>16340</v>
      </c>
      <c r="B7517" s="4">
        <v>36300</v>
      </c>
      <c r="C7517" s="3" t="s">
        <v>1911</v>
      </c>
      <c r="D7517" s="3" t="s">
        <v>16341</v>
      </c>
      <c r="E7517" s="3" t="s">
        <v>229</v>
      </c>
      <c r="F7517" s="5" t="s">
        <v>15785</v>
      </c>
      <c r="G7517" s="3" t="s">
        <v>13</v>
      </c>
      <c r="H7517" s="3" t="s">
        <v>16342</v>
      </c>
    </row>
    <row r="7518" spans="1:8" x14ac:dyDescent="0.25">
      <c r="A7518" s="5" t="s">
        <v>23470</v>
      </c>
      <c r="B7518" s="4">
        <v>23772</v>
      </c>
      <c r="C7518" s="3" t="s">
        <v>1911</v>
      </c>
      <c r="D7518" s="3" t="s">
        <v>23471</v>
      </c>
      <c r="E7518" s="3" t="s">
        <v>229</v>
      </c>
      <c r="F7518" s="5" t="s">
        <v>22934</v>
      </c>
      <c r="G7518" s="3" t="s">
        <v>13</v>
      </c>
      <c r="H7518" s="3" t="s">
        <v>23472</v>
      </c>
    </row>
    <row r="7519" spans="1:8" x14ac:dyDescent="0.25">
      <c r="A7519" s="5" t="s">
        <v>25026</v>
      </c>
      <c r="B7519" s="4">
        <v>20663</v>
      </c>
      <c r="C7519" s="3" t="s">
        <v>1911</v>
      </c>
      <c r="D7519" s="3" t="s">
        <v>25027</v>
      </c>
      <c r="E7519" s="3" t="s">
        <v>229</v>
      </c>
      <c r="F7519" s="5" t="s">
        <v>24655</v>
      </c>
      <c r="G7519" s="3" t="s">
        <v>13</v>
      </c>
      <c r="H7519" s="3" t="s">
        <v>25028</v>
      </c>
    </row>
    <row r="7520" spans="1:8" x14ac:dyDescent="0.25">
      <c r="A7520" s="5" t="s">
        <v>22212</v>
      </c>
      <c r="B7520" s="4">
        <v>26574</v>
      </c>
      <c r="C7520" s="3" t="s">
        <v>1911</v>
      </c>
      <c r="D7520" s="3" t="s">
        <v>22213</v>
      </c>
      <c r="E7520" s="3" t="s">
        <v>229</v>
      </c>
      <c r="F7520" s="5" t="s">
        <v>21955</v>
      </c>
      <c r="G7520" s="3" t="s">
        <v>13</v>
      </c>
      <c r="H7520" s="3" t="s">
        <v>22214</v>
      </c>
    </row>
    <row r="7521" spans="1:8" x14ac:dyDescent="0.25">
      <c r="A7521" s="5" t="s">
        <v>22469</v>
      </c>
      <c r="B7521" s="4">
        <v>27017</v>
      </c>
      <c r="C7521" s="3" t="s">
        <v>1911</v>
      </c>
      <c r="D7521" s="3" t="s">
        <v>22470</v>
      </c>
      <c r="E7521" s="3" t="s">
        <v>229</v>
      </c>
      <c r="F7521" s="5" t="s">
        <v>21955</v>
      </c>
      <c r="G7521" s="3" t="s">
        <v>13</v>
      </c>
      <c r="H7521" s="3" t="s">
        <v>22471</v>
      </c>
    </row>
    <row r="7522" spans="1:8" x14ac:dyDescent="0.25">
      <c r="A7522" s="5" t="s">
        <v>24846</v>
      </c>
      <c r="B7522" s="4">
        <v>21211</v>
      </c>
      <c r="C7522" s="3" t="s">
        <v>1911</v>
      </c>
      <c r="D7522" s="3" t="s">
        <v>24847</v>
      </c>
      <c r="E7522" s="3" t="s">
        <v>229</v>
      </c>
      <c r="F7522" s="5" t="s">
        <v>24655</v>
      </c>
      <c r="G7522" s="3" t="s">
        <v>13</v>
      </c>
      <c r="H7522" s="3" t="s">
        <v>24848</v>
      </c>
    </row>
    <row r="7523" spans="1:8" x14ac:dyDescent="0.25">
      <c r="A7523" s="5" t="s">
        <v>22589</v>
      </c>
      <c r="B7523" s="4">
        <v>26339</v>
      </c>
      <c r="C7523" s="3" t="s">
        <v>1911</v>
      </c>
      <c r="D7523" s="3" t="s">
        <v>22590</v>
      </c>
      <c r="E7523" s="3" t="s">
        <v>229</v>
      </c>
      <c r="F7523" s="5" t="s">
        <v>21955</v>
      </c>
      <c r="G7523" s="3" t="s">
        <v>13</v>
      </c>
      <c r="H7523" s="3" t="s">
        <v>22591</v>
      </c>
    </row>
    <row r="7524" spans="1:8" x14ac:dyDescent="0.25">
      <c r="A7524" s="5" t="s">
        <v>22763</v>
      </c>
      <c r="B7524" s="4">
        <v>25438</v>
      </c>
      <c r="C7524" s="3" t="s">
        <v>1911</v>
      </c>
      <c r="D7524" s="3" t="s">
        <v>22764</v>
      </c>
      <c r="E7524" s="3" t="s">
        <v>229</v>
      </c>
      <c r="F7524" s="5" t="s">
        <v>21955</v>
      </c>
      <c r="G7524" s="3" t="s">
        <v>13</v>
      </c>
      <c r="H7524" s="3" t="s">
        <v>22765</v>
      </c>
    </row>
    <row r="7525" spans="1:8" x14ac:dyDescent="0.25">
      <c r="A7525" s="5" t="s">
        <v>18914</v>
      </c>
      <c r="B7525" s="4">
        <v>32395</v>
      </c>
      <c r="C7525" s="3" t="s">
        <v>9</v>
      </c>
      <c r="D7525" s="3" t="s">
        <v>18915</v>
      </c>
      <c r="E7525" s="3" t="s">
        <v>229</v>
      </c>
      <c r="F7525" s="5" t="s">
        <v>18392</v>
      </c>
      <c r="G7525" s="3" t="s">
        <v>13</v>
      </c>
      <c r="H7525" s="3" t="s">
        <v>18916</v>
      </c>
    </row>
    <row r="7526" spans="1:8" x14ac:dyDescent="0.25">
      <c r="A7526" s="5" t="s">
        <v>24077</v>
      </c>
      <c r="B7526" s="4">
        <v>22655</v>
      </c>
      <c r="C7526" s="3" t="s">
        <v>1911</v>
      </c>
      <c r="D7526" s="3" t="s">
        <v>24078</v>
      </c>
      <c r="E7526" s="3" t="s">
        <v>229</v>
      </c>
      <c r="F7526" s="5" t="s">
        <v>23829</v>
      </c>
      <c r="G7526" s="3" t="s">
        <v>13</v>
      </c>
      <c r="H7526" s="3" t="s">
        <v>24079</v>
      </c>
    </row>
    <row r="7527" spans="1:8" x14ac:dyDescent="0.25">
      <c r="A7527" s="5" t="s">
        <v>22691</v>
      </c>
      <c r="B7527" s="4">
        <v>25675</v>
      </c>
      <c r="C7527" s="3" t="s">
        <v>1911</v>
      </c>
      <c r="D7527" s="3" t="s">
        <v>22692</v>
      </c>
      <c r="E7527" s="3" t="s">
        <v>229</v>
      </c>
      <c r="F7527" s="5" t="s">
        <v>21955</v>
      </c>
      <c r="G7527" s="3" t="s">
        <v>13</v>
      </c>
      <c r="H7527" s="3" t="s">
        <v>22693</v>
      </c>
    </row>
    <row r="7528" spans="1:8" x14ac:dyDescent="0.25">
      <c r="A7528" s="5" t="s">
        <v>23509</v>
      </c>
      <c r="B7528" s="4">
        <v>23978</v>
      </c>
      <c r="C7528" s="3" t="s">
        <v>1911</v>
      </c>
      <c r="D7528" s="3" t="s">
        <v>23510</v>
      </c>
      <c r="E7528" s="3" t="s">
        <v>229</v>
      </c>
      <c r="F7528" s="5" t="s">
        <v>22934</v>
      </c>
      <c r="G7528" s="3" t="s">
        <v>13</v>
      </c>
      <c r="H7528" s="3" t="s">
        <v>23511</v>
      </c>
    </row>
    <row r="7529" spans="1:8" x14ac:dyDescent="0.25">
      <c r="A7529" s="5" t="s">
        <v>19793</v>
      </c>
      <c r="B7529" s="4">
        <v>29080</v>
      </c>
      <c r="C7529" s="3" t="s">
        <v>9</v>
      </c>
      <c r="D7529" s="3" t="s">
        <v>19794</v>
      </c>
      <c r="E7529" s="3" t="s">
        <v>229</v>
      </c>
      <c r="F7529" s="5" t="s">
        <v>19731</v>
      </c>
      <c r="G7529" s="3" t="s">
        <v>13</v>
      </c>
      <c r="H7529" s="3" t="s">
        <v>19795</v>
      </c>
    </row>
    <row r="7530" spans="1:8" x14ac:dyDescent="0.25">
      <c r="A7530" s="5" t="s">
        <v>20209</v>
      </c>
      <c r="B7530" s="4">
        <v>29266</v>
      </c>
      <c r="C7530" s="3" t="s">
        <v>1911</v>
      </c>
      <c r="D7530" s="3" t="s">
        <v>20210</v>
      </c>
      <c r="E7530" s="3" t="s">
        <v>229</v>
      </c>
      <c r="F7530" s="5" t="s">
        <v>19731</v>
      </c>
      <c r="G7530" s="3" t="s">
        <v>13</v>
      </c>
      <c r="H7530" s="3" t="s">
        <v>20211</v>
      </c>
    </row>
    <row r="7531" spans="1:8" x14ac:dyDescent="0.25">
      <c r="A7531" s="5" t="s">
        <v>23566</v>
      </c>
      <c r="B7531" s="4">
        <v>24182</v>
      </c>
      <c r="C7531" s="3" t="s">
        <v>1911</v>
      </c>
      <c r="D7531" s="3" t="s">
        <v>23567</v>
      </c>
      <c r="E7531" s="3" t="s">
        <v>229</v>
      </c>
      <c r="F7531" s="5" t="s">
        <v>22934</v>
      </c>
      <c r="G7531" s="3" t="s">
        <v>13</v>
      </c>
      <c r="H7531" s="3" t="s">
        <v>23568</v>
      </c>
    </row>
    <row r="7532" spans="1:8" x14ac:dyDescent="0.25">
      <c r="A7532" s="5" t="s">
        <v>19487</v>
      </c>
      <c r="B7532" s="4">
        <v>31657</v>
      </c>
      <c r="C7532" s="3" t="s">
        <v>1911</v>
      </c>
      <c r="D7532" s="3" t="s">
        <v>19488</v>
      </c>
      <c r="E7532" s="3" t="s">
        <v>229</v>
      </c>
      <c r="F7532" s="5" t="s">
        <v>18392</v>
      </c>
      <c r="G7532" s="3" t="s">
        <v>13</v>
      </c>
      <c r="H7532" s="3" t="s">
        <v>19489</v>
      </c>
    </row>
    <row r="7533" spans="1:8" x14ac:dyDescent="0.25">
      <c r="A7533" s="5" t="s">
        <v>22781</v>
      </c>
      <c r="B7533" s="4">
        <v>26115</v>
      </c>
      <c r="C7533" s="3" t="s">
        <v>1911</v>
      </c>
      <c r="D7533" s="3" t="s">
        <v>22782</v>
      </c>
      <c r="E7533" s="3" t="s">
        <v>229</v>
      </c>
      <c r="F7533" s="5" t="s">
        <v>21955</v>
      </c>
      <c r="G7533" s="3" t="s">
        <v>13</v>
      </c>
      <c r="H7533" s="3" t="s">
        <v>22783</v>
      </c>
    </row>
    <row r="7534" spans="1:8" x14ac:dyDescent="0.25">
      <c r="A7534" s="5" t="s">
        <v>24098</v>
      </c>
      <c r="B7534" s="4">
        <v>22919</v>
      </c>
      <c r="C7534" s="3" t="s">
        <v>1911</v>
      </c>
      <c r="D7534" s="3" t="s">
        <v>24099</v>
      </c>
      <c r="E7534" s="3" t="s">
        <v>229</v>
      </c>
      <c r="F7534" s="5" t="s">
        <v>23829</v>
      </c>
      <c r="G7534" s="3" t="s">
        <v>13</v>
      </c>
      <c r="H7534" s="3" t="s">
        <v>24100</v>
      </c>
    </row>
    <row r="7535" spans="1:8" x14ac:dyDescent="0.25">
      <c r="A7535" s="5" t="s">
        <v>21317</v>
      </c>
      <c r="B7535" s="4">
        <v>28055</v>
      </c>
      <c r="C7535" s="3" t="s">
        <v>1911</v>
      </c>
      <c r="D7535" s="3" t="s">
        <v>21318</v>
      </c>
      <c r="E7535" s="3" t="s">
        <v>229</v>
      </c>
      <c r="F7535" s="5" t="s">
        <v>20894</v>
      </c>
      <c r="G7535" s="3" t="s">
        <v>13</v>
      </c>
      <c r="H7535" s="3" t="s">
        <v>21319</v>
      </c>
    </row>
    <row r="7536" spans="1:8" x14ac:dyDescent="0.25">
      <c r="A7536" s="5" t="s">
        <v>1457</v>
      </c>
      <c r="B7536" s="4">
        <v>42904</v>
      </c>
      <c r="C7536" s="3" t="s">
        <v>9</v>
      </c>
      <c r="D7536" s="3" t="s">
        <v>1458</v>
      </c>
      <c r="E7536" s="3" t="s">
        <v>229</v>
      </c>
      <c r="F7536" s="5" t="s">
        <v>12</v>
      </c>
      <c r="G7536" s="3" t="s">
        <v>13</v>
      </c>
      <c r="H7536" s="3" t="s">
        <v>1459</v>
      </c>
    </row>
    <row r="7537" spans="1:8" x14ac:dyDescent="0.25">
      <c r="A7537" s="5" t="s">
        <v>25486</v>
      </c>
      <c r="B7537" s="4">
        <v>19398</v>
      </c>
      <c r="C7537" s="3" t="s">
        <v>1911</v>
      </c>
      <c r="D7537" s="3" t="s">
        <v>25487</v>
      </c>
      <c r="E7537" s="3" t="s">
        <v>229</v>
      </c>
      <c r="F7537" s="5" t="s">
        <v>25196</v>
      </c>
      <c r="G7537" s="3" t="s">
        <v>13</v>
      </c>
      <c r="H7537" s="3" t="s">
        <v>25488</v>
      </c>
    </row>
    <row r="7538" spans="1:8" x14ac:dyDescent="0.25">
      <c r="A7538" s="5" t="s">
        <v>19192</v>
      </c>
      <c r="B7538" s="4">
        <v>31894</v>
      </c>
      <c r="C7538" s="3" t="s">
        <v>1911</v>
      </c>
      <c r="D7538" s="3" t="s">
        <v>19193</v>
      </c>
      <c r="E7538" s="3" t="s">
        <v>229</v>
      </c>
      <c r="F7538" s="5" t="s">
        <v>18392</v>
      </c>
      <c r="G7538" s="3" t="s">
        <v>13</v>
      </c>
      <c r="H7538" s="3" t="s">
        <v>19194</v>
      </c>
    </row>
    <row r="7539" spans="1:8" x14ac:dyDescent="0.25">
      <c r="A7539" s="5" t="s">
        <v>19183</v>
      </c>
      <c r="B7539" s="4">
        <v>30955</v>
      </c>
      <c r="C7539" s="3" t="s">
        <v>1911</v>
      </c>
      <c r="D7539" s="3" t="s">
        <v>19184</v>
      </c>
      <c r="E7539" s="3" t="s">
        <v>229</v>
      </c>
      <c r="F7539" s="5" t="s">
        <v>18392</v>
      </c>
      <c r="G7539" s="3" t="s">
        <v>13</v>
      </c>
      <c r="H7539" s="3" t="s">
        <v>19185</v>
      </c>
    </row>
    <row r="7540" spans="1:8" x14ac:dyDescent="0.25">
      <c r="A7540" s="5" t="s">
        <v>23308</v>
      </c>
      <c r="B7540" s="4">
        <v>24115</v>
      </c>
      <c r="C7540" s="3" t="s">
        <v>1911</v>
      </c>
      <c r="D7540" s="3" t="s">
        <v>23309</v>
      </c>
      <c r="E7540" s="3" t="s">
        <v>229</v>
      </c>
      <c r="F7540" s="5" t="s">
        <v>22934</v>
      </c>
      <c r="G7540" s="3" t="s">
        <v>13</v>
      </c>
      <c r="H7540" s="3" t="s">
        <v>23310</v>
      </c>
    </row>
    <row r="7541" spans="1:8" x14ac:dyDescent="0.25">
      <c r="A7541" s="5" t="s">
        <v>7220</v>
      </c>
      <c r="B7541" s="4">
        <v>41173</v>
      </c>
      <c r="C7541" s="3" t="s">
        <v>1911</v>
      </c>
      <c r="D7541" s="3" t="s">
        <v>7221</v>
      </c>
      <c r="E7541" s="3" t="s">
        <v>229</v>
      </c>
      <c r="F7541" s="5" t="s">
        <v>6072</v>
      </c>
      <c r="G7541" s="3" t="s">
        <v>13</v>
      </c>
      <c r="H7541" s="3" t="s">
        <v>7222</v>
      </c>
    </row>
    <row r="7542" spans="1:8" x14ac:dyDescent="0.25">
      <c r="A7542" s="5" t="s">
        <v>24269</v>
      </c>
      <c r="B7542" s="4">
        <v>21645</v>
      </c>
      <c r="C7542" s="3" t="s">
        <v>1911</v>
      </c>
      <c r="D7542" s="3" t="s">
        <v>24270</v>
      </c>
      <c r="E7542" s="3" t="s">
        <v>229</v>
      </c>
      <c r="F7542" s="5" t="s">
        <v>23829</v>
      </c>
      <c r="G7542" s="3" t="s">
        <v>13</v>
      </c>
      <c r="H7542" s="3" t="s">
        <v>24271</v>
      </c>
    </row>
    <row r="7543" spans="1:8" x14ac:dyDescent="0.25">
      <c r="A7543" s="5" t="s">
        <v>18544</v>
      </c>
      <c r="B7543" s="4">
        <v>32385</v>
      </c>
      <c r="C7543" s="3" t="s">
        <v>9</v>
      </c>
      <c r="D7543" s="3" t="s">
        <v>18545</v>
      </c>
      <c r="E7543" s="3" t="s">
        <v>229</v>
      </c>
      <c r="F7543" s="5" t="s">
        <v>18392</v>
      </c>
      <c r="G7543" s="3" t="s">
        <v>13</v>
      </c>
      <c r="H7543" s="3" t="s">
        <v>18546</v>
      </c>
    </row>
    <row r="7544" spans="1:8" x14ac:dyDescent="0.25">
      <c r="A7544" s="5" t="s">
        <v>22718</v>
      </c>
      <c r="B7544" s="4">
        <v>25243</v>
      </c>
      <c r="C7544" s="3" t="s">
        <v>1911</v>
      </c>
      <c r="D7544" s="3" t="s">
        <v>22719</v>
      </c>
      <c r="E7544" s="3" t="s">
        <v>229</v>
      </c>
      <c r="F7544" s="5" t="s">
        <v>21955</v>
      </c>
      <c r="G7544" s="3" t="s">
        <v>13</v>
      </c>
      <c r="H7544" s="3" t="s">
        <v>22720</v>
      </c>
    </row>
    <row r="7545" spans="1:8" x14ac:dyDescent="0.25">
      <c r="A7545" s="5" t="s">
        <v>25432</v>
      </c>
      <c r="B7545" s="4">
        <v>18781</v>
      </c>
      <c r="C7545" s="3" t="s">
        <v>1911</v>
      </c>
      <c r="D7545" s="3" t="s">
        <v>25433</v>
      </c>
      <c r="E7545" s="3" t="s">
        <v>229</v>
      </c>
      <c r="F7545" s="5" t="s">
        <v>25196</v>
      </c>
      <c r="G7545" s="3" t="s">
        <v>13</v>
      </c>
      <c r="H7545" s="3" t="s">
        <v>25434</v>
      </c>
    </row>
    <row r="7546" spans="1:8" x14ac:dyDescent="0.25">
      <c r="A7546" s="5" t="s">
        <v>21497</v>
      </c>
      <c r="B7546" s="4">
        <v>28028</v>
      </c>
      <c r="C7546" s="3" t="s">
        <v>1911</v>
      </c>
      <c r="D7546" s="3" t="s">
        <v>21498</v>
      </c>
      <c r="E7546" s="3" t="s">
        <v>229</v>
      </c>
      <c r="F7546" s="5" t="s">
        <v>20894</v>
      </c>
      <c r="G7546" s="3" t="s">
        <v>13</v>
      </c>
      <c r="H7546" s="3" t="s">
        <v>21499</v>
      </c>
    </row>
    <row r="7547" spans="1:8" x14ac:dyDescent="0.25">
      <c r="A7547" s="5" t="s">
        <v>17037</v>
      </c>
      <c r="B7547" s="4">
        <v>34785</v>
      </c>
      <c r="C7547" s="3" t="s">
        <v>1911</v>
      </c>
      <c r="D7547" s="3" t="s">
        <v>17038</v>
      </c>
      <c r="E7547" s="3" t="s">
        <v>229</v>
      </c>
      <c r="F7547" s="5" t="s">
        <v>16675</v>
      </c>
      <c r="G7547" s="3" t="s">
        <v>13</v>
      </c>
      <c r="H7547" s="3" t="s">
        <v>17039</v>
      </c>
    </row>
    <row r="7548" spans="1:8" x14ac:dyDescent="0.25">
      <c r="A7548" s="5" t="s">
        <v>1463</v>
      </c>
      <c r="B7548" s="4">
        <v>43069</v>
      </c>
      <c r="C7548" s="3" t="s">
        <v>9</v>
      </c>
      <c r="D7548" s="3" t="s">
        <v>1464</v>
      </c>
      <c r="E7548" s="3" t="s">
        <v>229</v>
      </c>
      <c r="F7548" s="5" t="s">
        <v>12</v>
      </c>
      <c r="G7548" s="3" t="s">
        <v>13</v>
      </c>
      <c r="H7548" s="3" t="s">
        <v>1465</v>
      </c>
    </row>
    <row r="7549" spans="1:8" x14ac:dyDescent="0.25">
      <c r="A7549" s="5" t="s">
        <v>19264</v>
      </c>
      <c r="B7549" s="4">
        <v>31595</v>
      </c>
      <c r="C7549" s="3" t="s">
        <v>1911</v>
      </c>
      <c r="D7549" s="3" t="s">
        <v>19265</v>
      </c>
      <c r="E7549" s="3" t="s">
        <v>229</v>
      </c>
      <c r="F7549" s="5" t="s">
        <v>18392</v>
      </c>
      <c r="G7549" s="3" t="s">
        <v>13</v>
      </c>
      <c r="H7549" s="3" t="s">
        <v>19266</v>
      </c>
    </row>
    <row r="7550" spans="1:8" x14ac:dyDescent="0.25">
      <c r="A7550" s="5" t="s">
        <v>15588</v>
      </c>
      <c r="B7550" s="4">
        <v>38792</v>
      </c>
      <c r="C7550" s="3" t="s">
        <v>1911</v>
      </c>
      <c r="D7550" s="3" t="s">
        <v>15589</v>
      </c>
      <c r="E7550" s="3" t="s">
        <v>229</v>
      </c>
      <c r="F7550" s="5" t="s">
        <v>14320</v>
      </c>
      <c r="G7550" s="3" t="s">
        <v>13</v>
      </c>
      <c r="H7550" s="3" t="s">
        <v>15590</v>
      </c>
    </row>
    <row r="7551" spans="1:8" x14ac:dyDescent="0.25">
      <c r="A7551" s="5" t="s">
        <v>24894</v>
      </c>
      <c r="B7551" s="4">
        <v>21174</v>
      </c>
      <c r="C7551" s="3" t="s">
        <v>1911</v>
      </c>
      <c r="D7551" s="3" t="s">
        <v>24895</v>
      </c>
      <c r="E7551" s="3" t="s">
        <v>229</v>
      </c>
      <c r="F7551" s="5" t="s">
        <v>24655</v>
      </c>
      <c r="G7551" s="3" t="s">
        <v>13</v>
      </c>
      <c r="H7551" s="3" t="s">
        <v>24896</v>
      </c>
    </row>
    <row r="7552" spans="1:8" x14ac:dyDescent="0.25">
      <c r="A7552" s="5" t="s">
        <v>9864</v>
      </c>
      <c r="B7552" s="4">
        <v>39814</v>
      </c>
      <c r="C7552" s="3" t="s">
        <v>9</v>
      </c>
      <c r="D7552" s="3" t="s">
        <v>9865</v>
      </c>
      <c r="E7552" s="3" t="s">
        <v>229</v>
      </c>
      <c r="F7552" s="5" t="s">
        <v>9040</v>
      </c>
      <c r="G7552" s="3" t="s">
        <v>13</v>
      </c>
      <c r="H7552" s="3" t="s">
        <v>9866</v>
      </c>
    </row>
    <row r="7553" spans="1:8" x14ac:dyDescent="0.25">
      <c r="A7553" s="5" t="s">
        <v>6659</v>
      </c>
      <c r="B7553" s="4">
        <v>41369</v>
      </c>
      <c r="C7553" s="3" t="s">
        <v>9</v>
      </c>
      <c r="D7553" s="3" t="s">
        <v>6660</v>
      </c>
      <c r="E7553" s="3" t="s">
        <v>229</v>
      </c>
      <c r="F7553" s="5" t="s">
        <v>6072</v>
      </c>
      <c r="G7553" s="3" t="s">
        <v>13</v>
      </c>
      <c r="H7553" s="3" t="s">
        <v>6661</v>
      </c>
    </row>
    <row r="7554" spans="1:8" x14ac:dyDescent="0.25">
      <c r="A7554" s="5" t="s">
        <v>16820</v>
      </c>
      <c r="B7554" s="4">
        <v>34748</v>
      </c>
      <c r="C7554" s="3" t="s">
        <v>9</v>
      </c>
      <c r="D7554" s="3" t="s">
        <v>16821</v>
      </c>
      <c r="E7554" s="3" t="s">
        <v>229</v>
      </c>
      <c r="F7554" s="5" t="s">
        <v>16675</v>
      </c>
      <c r="G7554" s="3" t="s">
        <v>13</v>
      </c>
      <c r="H7554" s="3" t="s">
        <v>16822</v>
      </c>
    </row>
    <row r="7555" spans="1:8" x14ac:dyDescent="0.25">
      <c r="A7555" s="5" t="s">
        <v>24422</v>
      </c>
      <c r="B7555" s="4">
        <v>21927</v>
      </c>
      <c r="C7555" s="3" t="s">
        <v>1911</v>
      </c>
      <c r="D7555" s="3" t="s">
        <v>24423</v>
      </c>
      <c r="E7555" s="3" t="s">
        <v>229</v>
      </c>
      <c r="F7555" s="5" t="s">
        <v>23829</v>
      </c>
      <c r="G7555" s="3" t="s">
        <v>13</v>
      </c>
      <c r="H7555" s="3" t="s">
        <v>24424</v>
      </c>
    </row>
    <row r="7556" spans="1:8" x14ac:dyDescent="0.25">
      <c r="A7556" s="5" t="s">
        <v>22652</v>
      </c>
      <c r="B7556" s="4">
        <v>26282</v>
      </c>
      <c r="C7556" s="3" t="s">
        <v>1911</v>
      </c>
      <c r="D7556" s="3" t="s">
        <v>22653</v>
      </c>
      <c r="E7556" s="3" t="s">
        <v>229</v>
      </c>
      <c r="F7556" s="5" t="s">
        <v>21955</v>
      </c>
      <c r="G7556" s="3" t="s">
        <v>13</v>
      </c>
      <c r="H7556" s="3" t="s">
        <v>22654</v>
      </c>
    </row>
    <row r="7557" spans="1:8" x14ac:dyDescent="0.25">
      <c r="A7557" s="5" t="s">
        <v>1448</v>
      </c>
      <c r="B7557" s="4">
        <v>43019</v>
      </c>
      <c r="C7557" s="3" t="s">
        <v>9</v>
      </c>
      <c r="D7557" s="3" t="s">
        <v>1449</v>
      </c>
      <c r="E7557" s="3" t="s">
        <v>229</v>
      </c>
      <c r="F7557" s="5" t="s">
        <v>12</v>
      </c>
      <c r="G7557" s="3" t="s">
        <v>13</v>
      </c>
      <c r="H7557" s="3" t="s">
        <v>1450</v>
      </c>
    </row>
    <row r="7558" spans="1:8" x14ac:dyDescent="0.25">
      <c r="A7558" s="5" t="s">
        <v>9729</v>
      </c>
      <c r="B7558" s="4">
        <v>40028</v>
      </c>
      <c r="C7558" s="3" t="s">
        <v>9</v>
      </c>
      <c r="D7558" s="3" t="s">
        <v>9730</v>
      </c>
      <c r="E7558" s="3" t="s">
        <v>229</v>
      </c>
      <c r="F7558" s="5" t="s">
        <v>9040</v>
      </c>
      <c r="G7558" s="3" t="s">
        <v>13</v>
      </c>
      <c r="H7558" s="3" t="s">
        <v>9731</v>
      </c>
    </row>
    <row r="7559" spans="1:8" x14ac:dyDescent="0.25">
      <c r="A7559" s="5" t="s">
        <v>6856</v>
      </c>
      <c r="B7559" s="4">
        <v>41533</v>
      </c>
      <c r="C7559" s="3" t="s">
        <v>9</v>
      </c>
      <c r="D7559" s="3" t="s">
        <v>6857</v>
      </c>
      <c r="E7559" s="3" t="s">
        <v>229</v>
      </c>
      <c r="F7559" s="5" t="s">
        <v>6072</v>
      </c>
      <c r="G7559" s="3" t="s">
        <v>13</v>
      </c>
      <c r="H7559" s="3" t="s">
        <v>6858</v>
      </c>
    </row>
    <row r="7560" spans="1:8" x14ac:dyDescent="0.25">
      <c r="A7560" s="5" t="s">
        <v>22643</v>
      </c>
      <c r="B7560" s="4">
        <v>25774</v>
      </c>
      <c r="C7560" s="3" t="s">
        <v>1911</v>
      </c>
      <c r="D7560" s="3" t="s">
        <v>22644</v>
      </c>
      <c r="E7560" s="3" t="s">
        <v>229</v>
      </c>
      <c r="F7560" s="5" t="s">
        <v>21955</v>
      </c>
      <c r="G7560" s="3" t="s">
        <v>13</v>
      </c>
      <c r="H7560" s="3" t="s">
        <v>22645</v>
      </c>
    </row>
    <row r="7561" spans="1:8" x14ac:dyDescent="0.25">
      <c r="A7561" s="5" t="s">
        <v>3126</v>
      </c>
      <c r="B7561" s="4">
        <v>42569</v>
      </c>
      <c r="C7561" s="3" t="s">
        <v>1911</v>
      </c>
      <c r="D7561" s="3" t="s">
        <v>3127</v>
      </c>
      <c r="E7561" s="3" t="s">
        <v>229</v>
      </c>
      <c r="F7561" s="5" t="s">
        <v>12</v>
      </c>
      <c r="G7561" s="3" t="s">
        <v>13</v>
      </c>
      <c r="H7561" s="3" t="s">
        <v>3128</v>
      </c>
    </row>
    <row r="7562" spans="1:8" x14ac:dyDescent="0.25">
      <c r="A7562" s="5" t="s">
        <v>24897</v>
      </c>
      <c r="B7562" s="4">
        <v>20923</v>
      </c>
      <c r="C7562" s="3" t="s">
        <v>1911</v>
      </c>
      <c r="D7562" s="3" t="s">
        <v>24898</v>
      </c>
      <c r="E7562" s="3" t="s">
        <v>229</v>
      </c>
      <c r="F7562" s="5" t="s">
        <v>24655</v>
      </c>
      <c r="G7562" s="3" t="s">
        <v>13</v>
      </c>
      <c r="H7562" s="3" t="s">
        <v>24899</v>
      </c>
    </row>
    <row r="7563" spans="1:8" x14ac:dyDescent="0.25">
      <c r="A7563" s="5" t="s">
        <v>23837</v>
      </c>
      <c r="B7563" s="4">
        <v>22421</v>
      </c>
      <c r="C7563" s="3" t="s">
        <v>9</v>
      </c>
      <c r="D7563" s="3" t="s">
        <v>23838</v>
      </c>
      <c r="E7563" s="3" t="s">
        <v>229</v>
      </c>
      <c r="F7563" s="5" t="s">
        <v>23829</v>
      </c>
      <c r="G7563" s="3" t="s">
        <v>13</v>
      </c>
      <c r="H7563" s="3" t="s">
        <v>23839</v>
      </c>
    </row>
    <row r="7564" spans="1:8" x14ac:dyDescent="0.25">
      <c r="A7564" s="5" t="s">
        <v>17028</v>
      </c>
      <c r="B7564" s="4">
        <v>34611</v>
      </c>
      <c r="C7564" s="3" t="s">
        <v>1911</v>
      </c>
      <c r="D7564" s="3" t="s">
        <v>17029</v>
      </c>
      <c r="E7564" s="3" t="s">
        <v>229</v>
      </c>
      <c r="F7564" s="5" t="s">
        <v>16675</v>
      </c>
      <c r="G7564" s="3" t="s">
        <v>13</v>
      </c>
      <c r="H7564" s="3" t="s">
        <v>17030</v>
      </c>
    </row>
    <row r="7565" spans="1:8" x14ac:dyDescent="0.25">
      <c r="A7565" s="5" t="s">
        <v>21278</v>
      </c>
      <c r="B7565" s="4">
        <v>28326</v>
      </c>
      <c r="C7565" s="3" t="s">
        <v>1911</v>
      </c>
      <c r="D7565" s="3" t="s">
        <v>21279</v>
      </c>
      <c r="E7565" s="3" t="s">
        <v>229</v>
      </c>
      <c r="F7565" s="5" t="s">
        <v>20894</v>
      </c>
      <c r="G7565" s="3" t="s">
        <v>13</v>
      </c>
      <c r="H7565" s="3" t="s">
        <v>21280</v>
      </c>
    </row>
    <row r="7566" spans="1:8" x14ac:dyDescent="0.25">
      <c r="A7566" s="5" t="s">
        <v>22577</v>
      </c>
      <c r="B7566" s="4">
        <v>26143</v>
      </c>
      <c r="C7566" s="3" t="s">
        <v>1911</v>
      </c>
      <c r="D7566" s="3" t="s">
        <v>22578</v>
      </c>
      <c r="E7566" s="3" t="s">
        <v>229</v>
      </c>
      <c r="F7566" s="5" t="s">
        <v>21955</v>
      </c>
      <c r="G7566" s="3" t="s">
        <v>13</v>
      </c>
      <c r="H7566" s="3" t="s">
        <v>22579</v>
      </c>
    </row>
    <row r="7567" spans="1:8" x14ac:dyDescent="0.25">
      <c r="A7567" s="5" t="s">
        <v>24278</v>
      </c>
      <c r="B7567" s="4">
        <v>22758</v>
      </c>
      <c r="C7567" s="3" t="s">
        <v>1911</v>
      </c>
      <c r="D7567" s="3" t="s">
        <v>24279</v>
      </c>
      <c r="E7567" s="3" t="s">
        <v>229</v>
      </c>
      <c r="F7567" s="5" t="s">
        <v>23829</v>
      </c>
      <c r="G7567" s="3" t="s">
        <v>13</v>
      </c>
      <c r="H7567" s="3" t="s">
        <v>24280</v>
      </c>
    </row>
    <row r="7568" spans="1:8" x14ac:dyDescent="0.25">
      <c r="A7568" s="5" t="s">
        <v>19960</v>
      </c>
      <c r="B7568" s="4">
        <v>30005</v>
      </c>
      <c r="C7568" s="3" t="s">
        <v>9</v>
      </c>
      <c r="D7568" s="3" t="s">
        <v>19961</v>
      </c>
      <c r="E7568" s="3" t="s">
        <v>229</v>
      </c>
      <c r="F7568" s="5" t="s">
        <v>19731</v>
      </c>
      <c r="G7568" s="3" t="s">
        <v>13</v>
      </c>
      <c r="H7568" s="3" t="s">
        <v>19962</v>
      </c>
    </row>
    <row r="7569" spans="1:8" x14ac:dyDescent="0.25">
      <c r="A7569" s="5" t="s">
        <v>18652</v>
      </c>
      <c r="B7569" s="4">
        <v>32158</v>
      </c>
      <c r="C7569" s="3" t="s">
        <v>9</v>
      </c>
      <c r="D7569" s="3" t="s">
        <v>18653</v>
      </c>
      <c r="E7569" s="3" t="s">
        <v>229</v>
      </c>
      <c r="F7569" s="5" t="s">
        <v>18392</v>
      </c>
      <c r="G7569" s="3" t="s">
        <v>13</v>
      </c>
      <c r="H7569" s="3" t="s">
        <v>18654</v>
      </c>
    </row>
    <row r="7570" spans="1:8" x14ac:dyDescent="0.25">
      <c r="A7570" s="5" t="s">
        <v>6341</v>
      </c>
      <c r="B7570" s="4">
        <v>41585</v>
      </c>
      <c r="C7570" s="3" t="s">
        <v>9</v>
      </c>
      <c r="D7570" s="3" t="s">
        <v>6342</v>
      </c>
      <c r="E7570" s="3" t="s">
        <v>229</v>
      </c>
      <c r="F7570" s="5" t="s">
        <v>6072</v>
      </c>
      <c r="G7570" s="3" t="s">
        <v>13</v>
      </c>
      <c r="H7570" s="3" t="s">
        <v>6343</v>
      </c>
    </row>
    <row r="7571" spans="1:8" x14ac:dyDescent="0.25">
      <c r="A7571" s="5" t="s">
        <v>20732</v>
      </c>
      <c r="B7571" s="4">
        <v>30434</v>
      </c>
      <c r="C7571" s="3" t="s">
        <v>1911</v>
      </c>
      <c r="D7571" s="3" t="s">
        <v>20733</v>
      </c>
      <c r="E7571" s="3" t="s">
        <v>229</v>
      </c>
      <c r="F7571" s="5" t="s">
        <v>19731</v>
      </c>
      <c r="G7571" s="3" t="s">
        <v>13</v>
      </c>
      <c r="H7571" s="3" t="s">
        <v>20734</v>
      </c>
    </row>
    <row r="7572" spans="1:8" x14ac:dyDescent="0.25">
      <c r="A7572" s="5" t="s">
        <v>17148</v>
      </c>
      <c r="B7572" s="4">
        <v>34979</v>
      </c>
      <c r="C7572" s="3" t="s">
        <v>1911</v>
      </c>
      <c r="D7572" s="3" t="s">
        <v>17149</v>
      </c>
      <c r="E7572" s="3" t="s">
        <v>229</v>
      </c>
      <c r="F7572" s="5" t="s">
        <v>16675</v>
      </c>
      <c r="G7572" s="3" t="s">
        <v>13</v>
      </c>
      <c r="H7572" s="3" t="s">
        <v>17150</v>
      </c>
    </row>
    <row r="7573" spans="1:8" x14ac:dyDescent="0.25">
      <c r="A7573" s="5" t="s">
        <v>24083</v>
      </c>
      <c r="B7573" s="4">
        <v>22269</v>
      </c>
      <c r="C7573" s="3" t="s">
        <v>1911</v>
      </c>
      <c r="D7573" s="3" t="s">
        <v>24084</v>
      </c>
      <c r="E7573" s="3" t="s">
        <v>229</v>
      </c>
      <c r="F7573" s="5" t="s">
        <v>23829</v>
      </c>
      <c r="G7573" s="3" t="s">
        <v>13</v>
      </c>
      <c r="H7573" s="3" t="s">
        <v>24085</v>
      </c>
    </row>
    <row r="7574" spans="1:8" x14ac:dyDescent="0.25">
      <c r="A7574" s="5" t="s">
        <v>24789</v>
      </c>
      <c r="B7574" s="4">
        <v>21212</v>
      </c>
      <c r="C7574" s="3" t="s">
        <v>1911</v>
      </c>
      <c r="D7574" s="3" t="s">
        <v>24790</v>
      </c>
      <c r="E7574" s="3" t="s">
        <v>229</v>
      </c>
      <c r="F7574" s="5" t="s">
        <v>24655</v>
      </c>
      <c r="G7574" s="3" t="s">
        <v>13</v>
      </c>
      <c r="H7574" s="3" t="s">
        <v>24791</v>
      </c>
    </row>
    <row r="7575" spans="1:8" x14ac:dyDescent="0.25">
      <c r="A7575" s="5" t="s">
        <v>18007</v>
      </c>
      <c r="B7575" s="4">
        <v>33736</v>
      </c>
      <c r="C7575" s="3" t="s">
        <v>1911</v>
      </c>
      <c r="D7575" s="3" t="s">
        <v>18008</v>
      </c>
      <c r="E7575" s="3" t="s">
        <v>229</v>
      </c>
      <c r="F7575" s="5" t="s">
        <v>17369</v>
      </c>
      <c r="G7575" s="3" t="s">
        <v>13</v>
      </c>
      <c r="H7575" s="3" t="s">
        <v>18009</v>
      </c>
    </row>
    <row r="7576" spans="1:8" x14ac:dyDescent="0.25">
      <c r="A7576" s="5" t="s">
        <v>973</v>
      </c>
      <c r="B7576" s="4">
        <v>42800</v>
      </c>
      <c r="C7576" s="3" t="s">
        <v>9</v>
      </c>
      <c r="D7576" s="3" t="s">
        <v>974</v>
      </c>
      <c r="E7576" s="3" t="s">
        <v>229</v>
      </c>
      <c r="F7576" s="5" t="s">
        <v>12</v>
      </c>
      <c r="G7576" s="3" t="s">
        <v>13</v>
      </c>
      <c r="H7576" s="3" t="s">
        <v>975</v>
      </c>
    </row>
    <row r="7577" spans="1:8" x14ac:dyDescent="0.25">
      <c r="A7577" s="5" t="s">
        <v>20191</v>
      </c>
      <c r="B7577" s="4">
        <v>30079</v>
      </c>
      <c r="C7577" s="3" t="s">
        <v>1911</v>
      </c>
      <c r="D7577" s="3" t="s">
        <v>20192</v>
      </c>
      <c r="E7577" s="3" t="s">
        <v>229</v>
      </c>
      <c r="F7577" s="5" t="s">
        <v>19731</v>
      </c>
      <c r="G7577" s="3" t="s">
        <v>13</v>
      </c>
      <c r="H7577" s="3" t="s">
        <v>20193</v>
      </c>
    </row>
    <row r="7578" spans="1:8" x14ac:dyDescent="0.25">
      <c r="A7578" s="5" t="s">
        <v>21192</v>
      </c>
      <c r="B7578" s="4">
        <v>27613</v>
      </c>
      <c r="C7578" s="3" t="s">
        <v>1911</v>
      </c>
      <c r="D7578" s="3" t="s">
        <v>21193</v>
      </c>
      <c r="E7578" s="3" t="s">
        <v>229</v>
      </c>
      <c r="F7578" s="5" t="s">
        <v>20894</v>
      </c>
      <c r="G7578" s="3" t="s">
        <v>13</v>
      </c>
      <c r="H7578" s="3" t="s">
        <v>21194</v>
      </c>
    </row>
    <row r="7579" spans="1:8" x14ac:dyDescent="0.25">
      <c r="A7579" s="5" t="s">
        <v>21413</v>
      </c>
      <c r="B7579" s="4">
        <v>27811</v>
      </c>
      <c r="C7579" s="3" t="s">
        <v>1911</v>
      </c>
      <c r="D7579" s="3" t="s">
        <v>21414</v>
      </c>
      <c r="E7579" s="3" t="s">
        <v>229</v>
      </c>
      <c r="F7579" s="5" t="s">
        <v>20894</v>
      </c>
      <c r="G7579" s="3" t="s">
        <v>13</v>
      </c>
      <c r="H7579" s="3" t="s">
        <v>21415</v>
      </c>
    </row>
    <row r="7580" spans="1:8" x14ac:dyDescent="0.25">
      <c r="A7580" s="5" t="s">
        <v>22266</v>
      </c>
      <c r="B7580" s="4">
        <v>25680</v>
      </c>
      <c r="C7580" s="3" t="s">
        <v>1911</v>
      </c>
      <c r="D7580" s="3" t="s">
        <v>22267</v>
      </c>
      <c r="E7580" s="3" t="s">
        <v>229</v>
      </c>
      <c r="F7580" s="5" t="s">
        <v>21955</v>
      </c>
      <c r="G7580" s="3" t="s">
        <v>13</v>
      </c>
      <c r="H7580" s="3" t="s">
        <v>22268</v>
      </c>
    </row>
    <row r="7581" spans="1:8" x14ac:dyDescent="0.25">
      <c r="A7581" s="5" t="s">
        <v>22972</v>
      </c>
      <c r="B7581" s="4">
        <v>24189</v>
      </c>
      <c r="C7581" s="3" t="s">
        <v>9</v>
      </c>
      <c r="D7581" s="3" t="s">
        <v>22973</v>
      </c>
      <c r="E7581" s="3" t="s">
        <v>229</v>
      </c>
      <c r="F7581" s="5" t="s">
        <v>22934</v>
      </c>
      <c r="G7581" s="3" t="s">
        <v>13</v>
      </c>
      <c r="H7581" s="3" t="s">
        <v>22974</v>
      </c>
    </row>
    <row r="7582" spans="1:8" x14ac:dyDescent="0.25">
      <c r="A7582" s="5" t="s">
        <v>2347</v>
      </c>
      <c r="B7582" s="4">
        <v>42917</v>
      </c>
      <c r="C7582" s="3" t="s">
        <v>1911</v>
      </c>
      <c r="D7582" s="3" t="s">
        <v>2348</v>
      </c>
      <c r="E7582" s="3" t="s">
        <v>229</v>
      </c>
      <c r="F7582" s="5" t="s">
        <v>12</v>
      </c>
      <c r="G7582" s="3" t="s">
        <v>13</v>
      </c>
      <c r="H7582" s="3" t="s">
        <v>2349</v>
      </c>
    </row>
    <row r="7583" spans="1:8" x14ac:dyDescent="0.25">
      <c r="A7583" s="5" t="s">
        <v>24050</v>
      </c>
      <c r="B7583" s="4">
        <v>22469</v>
      </c>
      <c r="C7583" s="3" t="s">
        <v>1911</v>
      </c>
      <c r="D7583" s="3" t="s">
        <v>24051</v>
      </c>
      <c r="E7583" s="3" t="s">
        <v>229</v>
      </c>
      <c r="F7583" s="5" t="s">
        <v>23829</v>
      </c>
      <c r="G7583" s="3" t="s">
        <v>13</v>
      </c>
      <c r="H7583" s="3" t="s">
        <v>24052</v>
      </c>
    </row>
    <row r="7584" spans="1:8" x14ac:dyDescent="0.25">
      <c r="A7584" s="5" t="s">
        <v>24257</v>
      </c>
      <c r="B7584" s="4">
        <v>22375</v>
      </c>
      <c r="C7584" s="3" t="s">
        <v>1911</v>
      </c>
      <c r="D7584" s="3" t="s">
        <v>24258</v>
      </c>
      <c r="E7584" s="3" t="s">
        <v>229</v>
      </c>
      <c r="F7584" s="5" t="s">
        <v>23829</v>
      </c>
      <c r="G7584" s="3" t="s">
        <v>13</v>
      </c>
      <c r="H7584" s="3" t="s">
        <v>24259</v>
      </c>
    </row>
    <row r="7585" spans="1:8" x14ac:dyDescent="0.25">
      <c r="A7585" s="5" t="s">
        <v>25480</v>
      </c>
      <c r="B7585" s="4">
        <v>17504</v>
      </c>
      <c r="C7585" s="3" t="s">
        <v>1911</v>
      </c>
      <c r="D7585" s="3" t="s">
        <v>25481</v>
      </c>
      <c r="E7585" s="3" t="s">
        <v>229</v>
      </c>
      <c r="F7585" s="5" t="s">
        <v>25196</v>
      </c>
      <c r="G7585" s="3" t="s">
        <v>13</v>
      </c>
      <c r="H7585" s="3" t="s">
        <v>25482</v>
      </c>
    </row>
    <row r="7586" spans="1:8" x14ac:dyDescent="0.25">
      <c r="A7586" s="5" t="s">
        <v>21533</v>
      </c>
      <c r="B7586" s="4">
        <v>28181</v>
      </c>
      <c r="C7586" s="3" t="s">
        <v>1911</v>
      </c>
      <c r="D7586" s="3" t="s">
        <v>21534</v>
      </c>
      <c r="E7586" s="3" t="s">
        <v>229</v>
      </c>
      <c r="F7586" s="5" t="s">
        <v>20894</v>
      </c>
      <c r="G7586" s="3" t="s">
        <v>13</v>
      </c>
      <c r="H7586" s="3" t="s">
        <v>21535</v>
      </c>
    </row>
    <row r="7587" spans="1:8" x14ac:dyDescent="0.25">
      <c r="A7587" s="5" t="s">
        <v>24140</v>
      </c>
      <c r="B7587" s="4">
        <v>23208</v>
      </c>
      <c r="C7587" s="3" t="s">
        <v>1911</v>
      </c>
      <c r="D7587" s="3" t="s">
        <v>24141</v>
      </c>
      <c r="E7587" s="3" t="s">
        <v>229</v>
      </c>
      <c r="F7587" s="5" t="s">
        <v>23829</v>
      </c>
      <c r="G7587" s="3" t="s">
        <v>13</v>
      </c>
      <c r="H7587" s="3" t="s">
        <v>24142</v>
      </c>
    </row>
    <row r="7588" spans="1:8" x14ac:dyDescent="0.25">
      <c r="A7588" s="5" t="s">
        <v>24194</v>
      </c>
      <c r="B7588" s="4">
        <v>22358</v>
      </c>
      <c r="C7588" s="3" t="s">
        <v>1911</v>
      </c>
      <c r="D7588" s="3" t="s">
        <v>24195</v>
      </c>
      <c r="E7588" s="3" t="s">
        <v>229</v>
      </c>
      <c r="F7588" s="5" t="s">
        <v>23829</v>
      </c>
      <c r="G7588" s="3" t="s">
        <v>13</v>
      </c>
      <c r="H7588" s="3" t="s">
        <v>24196</v>
      </c>
    </row>
    <row r="7589" spans="1:8" x14ac:dyDescent="0.25">
      <c r="A7589" s="5" t="s">
        <v>8078</v>
      </c>
      <c r="B7589" s="4">
        <v>40662</v>
      </c>
      <c r="C7589" s="3" t="s">
        <v>9</v>
      </c>
      <c r="D7589" s="3" t="s">
        <v>8079</v>
      </c>
      <c r="E7589" s="3" t="s">
        <v>229</v>
      </c>
      <c r="F7589" s="5" t="s">
        <v>7548</v>
      </c>
      <c r="G7589" s="3" t="s">
        <v>13</v>
      </c>
      <c r="H7589" s="3" t="s">
        <v>8080</v>
      </c>
    </row>
    <row r="7590" spans="1:8" x14ac:dyDescent="0.25">
      <c r="A7590" s="5" t="s">
        <v>25420</v>
      </c>
      <c r="B7590" s="4">
        <v>17243</v>
      </c>
      <c r="C7590" s="3" t="s">
        <v>1911</v>
      </c>
      <c r="D7590" s="3" t="s">
        <v>25421</v>
      </c>
      <c r="E7590" s="3" t="s">
        <v>229</v>
      </c>
      <c r="F7590" s="5" t="s">
        <v>25196</v>
      </c>
      <c r="G7590" s="3" t="s">
        <v>13</v>
      </c>
      <c r="H7590" s="3" t="s">
        <v>25422</v>
      </c>
    </row>
    <row r="7591" spans="1:8" x14ac:dyDescent="0.25">
      <c r="A7591" s="5" t="s">
        <v>19102</v>
      </c>
      <c r="B7591" s="4">
        <v>31285</v>
      </c>
      <c r="C7591" s="3" t="s">
        <v>1911</v>
      </c>
      <c r="D7591" s="3" t="s">
        <v>19103</v>
      </c>
      <c r="E7591" s="3" t="s">
        <v>229</v>
      </c>
      <c r="F7591" s="5" t="s">
        <v>18392</v>
      </c>
      <c r="G7591" s="3" t="s">
        <v>13</v>
      </c>
      <c r="H7591" s="3" t="s">
        <v>19104</v>
      </c>
    </row>
    <row r="7592" spans="1:8" x14ac:dyDescent="0.25">
      <c r="A7592" s="5" t="s">
        <v>23419</v>
      </c>
      <c r="B7592" s="4">
        <v>25102</v>
      </c>
      <c r="C7592" s="3" t="s">
        <v>1911</v>
      </c>
      <c r="D7592" s="3" t="s">
        <v>23420</v>
      </c>
      <c r="E7592" s="3" t="s">
        <v>229</v>
      </c>
      <c r="F7592" s="5" t="s">
        <v>22934</v>
      </c>
      <c r="G7592" s="3" t="s">
        <v>13</v>
      </c>
      <c r="H7592" s="3" t="s">
        <v>23421</v>
      </c>
    </row>
    <row r="7593" spans="1:8" x14ac:dyDescent="0.25">
      <c r="A7593" s="5" t="s">
        <v>18595</v>
      </c>
      <c r="B7593" s="4">
        <v>30918</v>
      </c>
      <c r="C7593" s="3" t="s">
        <v>9</v>
      </c>
      <c r="D7593" s="3" t="s">
        <v>18596</v>
      </c>
      <c r="E7593" s="3" t="s">
        <v>229</v>
      </c>
      <c r="F7593" s="5" t="s">
        <v>18392</v>
      </c>
      <c r="G7593" s="3" t="s">
        <v>13</v>
      </c>
      <c r="H7593" s="3" t="s">
        <v>18597</v>
      </c>
    </row>
    <row r="7594" spans="1:8" hidden="1" x14ac:dyDescent="0.25">
      <c r="A7594" t="s">
        <v>22733</v>
      </c>
      <c r="B7594" s="1">
        <v>25351</v>
      </c>
      <c r="C7594" t="s">
        <v>1911</v>
      </c>
      <c r="D7594" t="s">
        <v>22734</v>
      </c>
      <c r="E7594" t="s">
        <v>59</v>
      </c>
      <c r="F7594" t="s">
        <v>21955</v>
      </c>
      <c r="G7594" t="s">
        <v>13</v>
      </c>
      <c r="H7594" t="s">
        <v>22735</v>
      </c>
    </row>
    <row r="7595" spans="1:8" hidden="1" x14ac:dyDescent="0.25">
      <c r="A7595" t="s">
        <v>22736</v>
      </c>
      <c r="B7595" s="1">
        <v>26675</v>
      </c>
      <c r="C7595" t="s">
        <v>1911</v>
      </c>
      <c r="D7595" t="s">
        <v>22737</v>
      </c>
      <c r="E7595" t="s">
        <v>112</v>
      </c>
      <c r="F7595" t="s">
        <v>21955</v>
      </c>
      <c r="G7595" t="s">
        <v>13</v>
      </c>
      <c r="H7595" t="s">
        <v>22738</v>
      </c>
    </row>
    <row r="7596" spans="1:8" hidden="1" x14ac:dyDescent="0.25">
      <c r="A7596" t="s">
        <v>22739</v>
      </c>
      <c r="B7596" s="1">
        <v>26109</v>
      </c>
      <c r="C7596" t="s">
        <v>1911</v>
      </c>
      <c r="D7596" t="s">
        <v>22740</v>
      </c>
      <c r="E7596" t="s">
        <v>69</v>
      </c>
      <c r="F7596" t="s">
        <v>21955</v>
      </c>
      <c r="G7596" t="s">
        <v>13</v>
      </c>
      <c r="H7596" t="s">
        <v>22741</v>
      </c>
    </row>
    <row r="7597" spans="1:8" hidden="1" x14ac:dyDescent="0.25">
      <c r="A7597" t="s">
        <v>22742</v>
      </c>
      <c r="B7597" s="1">
        <v>26348</v>
      </c>
      <c r="C7597" t="s">
        <v>1911</v>
      </c>
      <c r="D7597" t="s">
        <v>22743</v>
      </c>
      <c r="E7597" t="s">
        <v>69</v>
      </c>
      <c r="F7597" t="s">
        <v>21955</v>
      </c>
      <c r="G7597" t="s">
        <v>13</v>
      </c>
      <c r="H7597" t="s">
        <v>22744</v>
      </c>
    </row>
    <row r="7598" spans="1:8" hidden="1" x14ac:dyDescent="0.25">
      <c r="A7598" t="s">
        <v>22745</v>
      </c>
      <c r="B7598" s="1">
        <v>26146</v>
      </c>
      <c r="C7598" t="s">
        <v>1911</v>
      </c>
      <c r="D7598" t="s">
        <v>22746</v>
      </c>
      <c r="E7598" t="s">
        <v>162</v>
      </c>
      <c r="F7598" t="s">
        <v>21955</v>
      </c>
      <c r="G7598" t="s">
        <v>13</v>
      </c>
      <c r="H7598" t="s">
        <v>22747</v>
      </c>
    </row>
    <row r="7599" spans="1:8" hidden="1" x14ac:dyDescent="0.25">
      <c r="A7599" t="s">
        <v>22748</v>
      </c>
      <c r="B7599" s="1">
        <v>26180</v>
      </c>
      <c r="C7599" t="s">
        <v>1911</v>
      </c>
      <c r="D7599" t="s">
        <v>22749</v>
      </c>
      <c r="E7599" t="s">
        <v>4153</v>
      </c>
      <c r="F7599" t="s">
        <v>21955</v>
      </c>
      <c r="G7599" t="s">
        <v>13</v>
      </c>
      <c r="H7599" t="s">
        <v>22750</v>
      </c>
    </row>
    <row r="7600" spans="1:8" hidden="1" x14ac:dyDescent="0.25">
      <c r="A7600" t="s">
        <v>22751</v>
      </c>
      <c r="B7600" s="1">
        <v>25496</v>
      </c>
      <c r="C7600" t="s">
        <v>1911</v>
      </c>
      <c r="D7600" t="s">
        <v>22752</v>
      </c>
      <c r="E7600" t="s">
        <v>9167</v>
      </c>
      <c r="F7600" t="s">
        <v>21955</v>
      </c>
      <c r="G7600" t="s">
        <v>13</v>
      </c>
      <c r="H7600" t="s">
        <v>22753</v>
      </c>
    </row>
    <row r="7601" spans="1:8" x14ac:dyDescent="0.25">
      <c r="A7601" s="5" t="s">
        <v>21204</v>
      </c>
      <c r="B7601" s="4">
        <v>28201</v>
      </c>
      <c r="C7601" s="3" t="s">
        <v>1911</v>
      </c>
      <c r="D7601" s="3" t="s">
        <v>21205</v>
      </c>
      <c r="E7601" s="3" t="s">
        <v>229</v>
      </c>
      <c r="F7601" s="5" t="s">
        <v>20894</v>
      </c>
      <c r="G7601" s="3" t="s">
        <v>13</v>
      </c>
      <c r="H7601" s="3" t="s">
        <v>21206</v>
      </c>
    </row>
    <row r="7602" spans="1:8" hidden="1" x14ac:dyDescent="0.25">
      <c r="A7602" t="s">
        <v>22757</v>
      </c>
      <c r="B7602" s="1">
        <v>26405</v>
      </c>
      <c r="C7602" t="s">
        <v>1911</v>
      </c>
      <c r="D7602" t="s">
        <v>22758</v>
      </c>
      <c r="E7602" t="s">
        <v>9167</v>
      </c>
      <c r="F7602" t="s">
        <v>21955</v>
      </c>
      <c r="G7602" t="s">
        <v>13</v>
      </c>
      <c r="H7602" t="s">
        <v>22759</v>
      </c>
    </row>
    <row r="7603" spans="1:8" hidden="1" x14ac:dyDescent="0.25">
      <c r="A7603" t="s">
        <v>22760</v>
      </c>
      <c r="B7603" s="1">
        <v>26539</v>
      </c>
      <c r="C7603" t="s">
        <v>1911</v>
      </c>
      <c r="D7603" t="s">
        <v>22761</v>
      </c>
      <c r="E7603" t="s">
        <v>11</v>
      </c>
      <c r="F7603" t="s">
        <v>21955</v>
      </c>
      <c r="G7603" t="s">
        <v>13</v>
      </c>
      <c r="H7603" t="s">
        <v>22762</v>
      </c>
    </row>
    <row r="7604" spans="1:8" x14ac:dyDescent="0.25">
      <c r="A7604" s="5" t="s">
        <v>20566</v>
      </c>
      <c r="B7604" s="4">
        <v>30402</v>
      </c>
      <c r="C7604" s="3" t="s">
        <v>1911</v>
      </c>
      <c r="D7604" s="3" t="s">
        <v>20567</v>
      </c>
      <c r="E7604" s="3" t="s">
        <v>229</v>
      </c>
      <c r="F7604" s="5" t="s">
        <v>19731</v>
      </c>
      <c r="G7604" s="3" t="s">
        <v>13</v>
      </c>
      <c r="H7604" s="3" t="s">
        <v>20568</v>
      </c>
    </row>
    <row r="7605" spans="1:8" hidden="1" x14ac:dyDescent="0.25">
      <c r="A7605" t="s">
        <v>22766</v>
      </c>
      <c r="B7605" s="1">
        <v>26963</v>
      </c>
      <c r="C7605" t="s">
        <v>1911</v>
      </c>
      <c r="D7605" t="s">
        <v>22767</v>
      </c>
      <c r="E7605" t="s">
        <v>544</v>
      </c>
      <c r="F7605" t="s">
        <v>21955</v>
      </c>
      <c r="G7605" t="s">
        <v>13</v>
      </c>
      <c r="H7605" t="s">
        <v>22768</v>
      </c>
    </row>
    <row r="7606" spans="1:8" hidden="1" x14ac:dyDescent="0.25">
      <c r="A7606" t="s">
        <v>22769</v>
      </c>
      <c r="B7606" s="1">
        <v>26911</v>
      </c>
      <c r="C7606" t="s">
        <v>1911</v>
      </c>
      <c r="D7606" t="s">
        <v>22770</v>
      </c>
      <c r="E7606" t="s">
        <v>69</v>
      </c>
      <c r="F7606" t="s">
        <v>21955</v>
      </c>
      <c r="G7606" t="s">
        <v>13</v>
      </c>
      <c r="H7606" t="s">
        <v>22771</v>
      </c>
    </row>
    <row r="7607" spans="1:8" hidden="1" x14ac:dyDescent="0.25">
      <c r="A7607" t="s">
        <v>22772</v>
      </c>
      <c r="B7607" s="1">
        <v>25458</v>
      </c>
      <c r="C7607" t="s">
        <v>1911</v>
      </c>
      <c r="D7607" t="s">
        <v>22773</v>
      </c>
      <c r="E7607" t="s">
        <v>69</v>
      </c>
      <c r="F7607" t="s">
        <v>21955</v>
      </c>
      <c r="G7607" t="s">
        <v>13</v>
      </c>
      <c r="H7607" t="s">
        <v>22774</v>
      </c>
    </row>
    <row r="7608" spans="1:8" hidden="1" x14ac:dyDescent="0.25">
      <c r="A7608" t="s">
        <v>22775</v>
      </c>
      <c r="B7608" s="1">
        <v>26881</v>
      </c>
      <c r="C7608" t="s">
        <v>1911</v>
      </c>
      <c r="D7608" t="s">
        <v>22776</v>
      </c>
      <c r="E7608" t="s">
        <v>69</v>
      </c>
      <c r="F7608" t="s">
        <v>21955</v>
      </c>
      <c r="G7608" t="s">
        <v>13</v>
      </c>
      <c r="H7608" t="s">
        <v>22777</v>
      </c>
    </row>
    <row r="7609" spans="1:8" hidden="1" x14ac:dyDescent="0.25">
      <c r="A7609" t="s">
        <v>22778</v>
      </c>
      <c r="B7609" s="1">
        <v>25332</v>
      </c>
      <c r="C7609" t="s">
        <v>1911</v>
      </c>
      <c r="D7609" t="s">
        <v>22779</v>
      </c>
      <c r="E7609" t="s">
        <v>69</v>
      </c>
      <c r="F7609" t="s">
        <v>21955</v>
      </c>
      <c r="G7609" t="s">
        <v>13</v>
      </c>
      <c r="H7609" t="s">
        <v>22780</v>
      </c>
    </row>
    <row r="7610" spans="1:8" x14ac:dyDescent="0.25">
      <c r="A7610" s="5" t="s">
        <v>22164</v>
      </c>
      <c r="B7610" s="4">
        <v>26661</v>
      </c>
      <c r="C7610" s="3" t="s">
        <v>1911</v>
      </c>
      <c r="D7610" s="3" t="s">
        <v>22165</v>
      </c>
      <c r="E7610" s="3" t="s">
        <v>229</v>
      </c>
      <c r="F7610" s="5" t="s">
        <v>21955</v>
      </c>
      <c r="G7610" s="3" t="s">
        <v>13</v>
      </c>
      <c r="H7610" s="3" t="s">
        <v>22166</v>
      </c>
    </row>
    <row r="7611" spans="1:8" x14ac:dyDescent="0.25">
      <c r="A7611" s="5" t="s">
        <v>21984</v>
      </c>
      <c r="B7611" s="4">
        <v>25242</v>
      </c>
      <c r="C7611" s="3" t="s">
        <v>9</v>
      </c>
      <c r="D7611" s="3" t="s">
        <v>21985</v>
      </c>
      <c r="E7611" s="3" t="s">
        <v>229</v>
      </c>
      <c r="F7611" s="5" t="s">
        <v>21955</v>
      </c>
      <c r="G7611" s="3" t="s">
        <v>13</v>
      </c>
      <c r="H7611" s="3" t="s">
        <v>21986</v>
      </c>
    </row>
    <row r="7612" spans="1:8" x14ac:dyDescent="0.25">
      <c r="A7612" s="5" t="s">
        <v>23614</v>
      </c>
      <c r="B7612" s="4">
        <v>25158</v>
      </c>
      <c r="C7612" s="3" t="s">
        <v>1911</v>
      </c>
      <c r="D7612" s="3" t="s">
        <v>23615</v>
      </c>
      <c r="E7612" s="3" t="s">
        <v>229</v>
      </c>
      <c r="F7612" s="5" t="s">
        <v>22934</v>
      </c>
      <c r="G7612" s="3" t="s">
        <v>13</v>
      </c>
      <c r="H7612" s="3" t="s">
        <v>23616</v>
      </c>
    </row>
    <row r="7613" spans="1:8" x14ac:dyDescent="0.25">
      <c r="A7613" s="5" t="s">
        <v>20368</v>
      </c>
      <c r="B7613" s="4">
        <v>29468</v>
      </c>
      <c r="C7613" s="3" t="s">
        <v>1911</v>
      </c>
      <c r="D7613" s="3" t="s">
        <v>20369</v>
      </c>
      <c r="E7613" s="3" t="s">
        <v>229</v>
      </c>
      <c r="F7613" s="5" t="s">
        <v>19731</v>
      </c>
      <c r="G7613" s="3" t="s">
        <v>13</v>
      </c>
      <c r="H7613" s="3" t="s">
        <v>20370</v>
      </c>
    </row>
    <row r="7614" spans="1:8" x14ac:dyDescent="0.25">
      <c r="A7614" s="5" t="s">
        <v>16328</v>
      </c>
      <c r="B7614" s="4">
        <v>36381</v>
      </c>
      <c r="C7614" s="3" t="s">
        <v>1911</v>
      </c>
      <c r="D7614" s="3" t="s">
        <v>16329</v>
      </c>
      <c r="E7614" s="3" t="s">
        <v>229</v>
      </c>
      <c r="F7614" s="5" t="s">
        <v>15785</v>
      </c>
      <c r="G7614" s="3" t="s">
        <v>13</v>
      </c>
      <c r="H7614" s="3" t="s">
        <v>16330</v>
      </c>
    </row>
    <row r="7615" spans="1:8" x14ac:dyDescent="0.25">
      <c r="A7615" s="5" t="s">
        <v>18583</v>
      </c>
      <c r="B7615" s="4">
        <v>31220</v>
      </c>
      <c r="C7615" s="3" t="s">
        <v>9</v>
      </c>
      <c r="D7615" s="3" t="s">
        <v>18584</v>
      </c>
      <c r="E7615" s="3" t="s">
        <v>229</v>
      </c>
      <c r="F7615" s="5" t="s">
        <v>18392</v>
      </c>
      <c r="G7615" s="3" t="s">
        <v>13</v>
      </c>
      <c r="H7615" s="3" t="s">
        <v>18585</v>
      </c>
    </row>
    <row r="7616" spans="1:8" x14ac:dyDescent="0.25">
      <c r="A7616" s="5" t="s">
        <v>23467</v>
      </c>
      <c r="B7616" s="4">
        <v>23913</v>
      </c>
      <c r="C7616" s="3" t="s">
        <v>1911</v>
      </c>
      <c r="D7616" s="3" t="s">
        <v>23468</v>
      </c>
      <c r="E7616" s="3" t="s">
        <v>229</v>
      </c>
      <c r="F7616" s="5" t="s">
        <v>22934</v>
      </c>
      <c r="G7616" s="3" t="s">
        <v>13</v>
      </c>
      <c r="H7616" s="3" t="s">
        <v>23469</v>
      </c>
    </row>
    <row r="7617" spans="1:8" hidden="1" x14ac:dyDescent="0.25">
      <c r="A7617" t="s">
        <v>22802</v>
      </c>
      <c r="B7617" s="1">
        <v>26903</v>
      </c>
      <c r="C7617" t="s">
        <v>1911</v>
      </c>
      <c r="D7617" t="s">
        <v>22803</v>
      </c>
      <c r="E7617" t="s">
        <v>69</v>
      </c>
      <c r="F7617" t="s">
        <v>21955</v>
      </c>
      <c r="G7617" t="s">
        <v>13</v>
      </c>
      <c r="H7617" t="s">
        <v>22804</v>
      </c>
    </row>
    <row r="7618" spans="1:8" hidden="1" x14ac:dyDescent="0.25">
      <c r="A7618" t="s">
        <v>22805</v>
      </c>
      <c r="B7618" s="1">
        <v>26374</v>
      </c>
      <c r="C7618" t="s">
        <v>1911</v>
      </c>
      <c r="D7618" t="s">
        <v>22806</v>
      </c>
      <c r="E7618" t="s">
        <v>3707</v>
      </c>
      <c r="F7618" t="s">
        <v>21955</v>
      </c>
      <c r="G7618" t="s">
        <v>13</v>
      </c>
      <c r="H7618" t="s">
        <v>22807</v>
      </c>
    </row>
    <row r="7619" spans="1:8" hidden="1" x14ac:dyDescent="0.25">
      <c r="A7619" t="s">
        <v>22808</v>
      </c>
      <c r="B7619" s="1">
        <v>27061</v>
      </c>
      <c r="C7619" t="s">
        <v>1911</v>
      </c>
      <c r="D7619" t="s">
        <v>22809</v>
      </c>
      <c r="E7619" t="s">
        <v>69</v>
      </c>
      <c r="F7619" t="s">
        <v>21955</v>
      </c>
      <c r="G7619" t="s">
        <v>13</v>
      </c>
      <c r="H7619" t="s">
        <v>22810</v>
      </c>
    </row>
    <row r="7620" spans="1:8" hidden="1" x14ac:dyDescent="0.25">
      <c r="A7620" t="s">
        <v>21758</v>
      </c>
      <c r="B7620" s="1">
        <v>27090</v>
      </c>
      <c r="C7620" t="s">
        <v>1911</v>
      </c>
      <c r="D7620" t="s">
        <v>21759</v>
      </c>
      <c r="E7620" t="s">
        <v>69</v>
      </c>
      <c r="F7620" t="s">
        <v>21955</v>
      </c>
      <c r="G7620" t="s">
        <v>13</v>
      </c>
      <c r="H7620" t="s">
        <v>22811</v>
      </c>
    </row>
    <row r="7621" spans="1:8" hidden="1" x14ac:dyDescent="0.25">
      <c r="A7621" t="s">
        <v>22812</v>
      </c>
      <c r="B7621" s="1">
        <v>25572</v>
      </c>
      <c r="C7621" t="s">
        <v>1911</v>
      </c>
      <c r="D7621" t="s">
        <v>22813</v>
      </c>
      <c r="E7621" t="s">
        <v>59</v>
      </c>
      <c r="F7621" t="s">
        <v>21955</v>
      </c>
      <c r="G7621" t="s">
        <v>13</v>
      </c>
      <c r="H7621" t="s">
        <v>22814</v>
      </c>
    </row>
    <row r="7622" spans="1:8" hidden="1" x14ac:dyDescent="0.25">
      <c r="A7622" t="s">
        <v>22815</v>
      </c>
      <c r="B7622" s="1">
        <v>25546</v>
      </c>
      <c r="C7622" t="s">
        <v>1911</v>
      </c>
      <c r="D7622" t="s">
        <v>22816</v>
      </c>
      <c r="E7622" t="s">
        <v>9167</v>
      </c>
      <c r="F7622" t="s">
        <v>21955</v>
      </c>
      <c r="G7622" t="s">
        <v>13</v>
      </c>
      <c r="H7622" t="s">
        <v>22817</v>
      </c>
    </row>
    <row r="7623" spans="1:8" hidden="1" x14ac:dyDescent="0.25">
      <c r="A7623" t="s">
        <v>22818</v>
      </c>
      <c r="B7623" s="1">
        <v>25844</v>
      </c>
      <c r="C7623" t="s">
        <v>1911</v>
      </c>
      <c r="D7623" t="s">
        <v>22819</v>
      </c>
      <c r="E7623" t="s">
        <v>112</v>
      </c>
      <c r="F7623" t="s">
        <v>21955</v>
      </c>
      <c r="G7623" t="s">
        <v>13</v>
      </c>
      <c r="H7623" t="s">
        <v>22820</v>
      </c>
    </row>
    <row r="7624" spans="1:8" hidden="1" x14ac:dyDescent="0.25">
      <c r="A7624" t="s">
        <v>22821</v>
      </c>
      <c r="B7624" s="1">
        <v>25749</v>
      </c>
      <c r="C7624" t="s">
        <v>1911</v>
      </c>
      <c r="D7624" t="s">
        <v>22822</v>
      </c>
      <c r="E7624" t="s">
        <v>9167</v>
      </c>
      <c r="F7624" t="s">
        <v>21955</v>
      </c>
      <c r="G7624" t="s">
        <v>13</v>
      </c>
      <c r="H7624" t="s">
        <v>22823</v>
      </c>
    </row>
    <row r="7625" spans="1:8" hidden="1" x14ac:dyDescent="0.25">
      <c r="A7625" t="s">
        <v>22824</v>
      </c>
      <c r="B7625" s="1">
        <v>26813</v>
      </c>
      <c r="C7625" t="s">
        <v>1911</v>
      </c>
      <c r="D7625" t="s">
        <v>22825</v>
      </c>
      <c r="E7625" t="s">
        <v>69</v>
      </c>
      <c r="F7625" t="s">
        <v>21955</v>
      </c>
      <c r="G7625" t="s">
        <v>13</v>
      </c>
      <c r="H7625" t="s">
        <v>22826</v>
      </c>
    </row>
    <row r="7626" spans="1:8" hidden="1" x14ac:dyDescent="0.25">
      <c r="A7626" t="s">
        <v>22827</v>
      </c>
      <c r="B7626" s="1">
        <v>26239</v>
      </c>
      <c r="C7626" t="s">
        <v>1911</v>
      </c>
      <c r="D7626" t="s">
        <v>22828</v>
      </c>
      <c r="E7626" t="s">
        <v>69</v>
      </c>
      <c r="F7626" t="s">
        <v>21955</v>
      </c>
      <c r="G7626" t="s">
        <v>13</v>
      </c>
      <c r="H7626" t="s">
        <v>22829</v>
      </c>
    </row>
    <row r="7627" spans="1:8" hidden="1" x14ac:dyDescent="0.25">
      <c r="A7627" t="s">
        <v>22830</v>
      </c>
      <c r="B7627" s="1">
        <v>26539</v>
      </c>
      <c r="C7627" t="s">
        <v>1911</v>
      </c>
      <c r="D7627" t="s">
        <v>22831</v>
      </c>
      <c r="E7627" t="s">
        <v>69</v>
      </c>
      <c r="F7627" t="s">
        <v>21955</v>
      </c>
      <c r="G7627" t="s">
        <v>13</v>
      </c>
      <c r="H7627" t="s">
        <v>22832</v>
      </c>
    </row>
    <row r="7628" spans="1:8" hidden="1" x14ac:dyDescent="0.25">
      <c r="A7628" t="s">
        <v>22833</v>
      </c>
      <c r="B7628" s="1">
        <v>25795</v>
      </c>
      <c r="C7628" t="s">
        <v>1911</v>
      </c>
      <c r="D7628" t="s">
        <v>22834</v>
      </c>
      <c r="E7628" t="s">
        <v>69</v>
      </c>
      <c r="F7628" t="s">
        <v>21955</v>
      </c>
      <c r="G7628" t="s">
        <v>13</v>
      </c>
      <c r="H7628" t="s">
        <v>22835</v>
      </c>
    </row>
    <row r="7629" spans="1:8" hidden="1" x14ac:dyDescent="0.25">
      <c r="A7629" t="s">
        <v>22836</v>
      </c>
      <c r="B7629" s="1">
        <v>26588</v>
      </c>
      <c r="C7629" t="s">
        <v>1911</v>
      </c>
      <c r="D7629" t="s">
        <v>22837</v>
      </c>
      <c r="E7629" t="s">
        <v>69</v>
      </c>
      <c r="F7629" t="s">
        <v>21955</v>
      </c>
      <c r="G7629" t="s">
        <v>13</v>
      </c>
      <c r="H7629" t="s">
        <v>22838</v>
      </c>
    </row>
    <row r="7630" spans="1:8" hidden="1" x14ac:dyDescent="0.25">
      <c r="A7630" t="s">
        <v>22839</v>
      </c>
      <c r="B7630" s="1">
        <v>25672</v>
      </c>
      <c r="C7630" t="s">
        <v>1911</v>
      </c>
      <c r="D7630" t="s">
        <v>22840</v>
      </c>
      <c r="E7630" t="s">
        <v>69</v>
      </c>
      <c r="F7630" t="s">
        <v>21955</v>
      </c>
      <c r="G7630" t="s">
        <v>13</v>
      </c>
      <c r="H7630" t="s">
        <v>22841</v>
      </c>
    </row>
    <row r="7631" spans="1:8" hidden="1" x14ac:dyDescent="0.25">
      <c r="A7631" t="s">
        <v>22842</v>
      </c>
      <c r="B7631" s="1">
        <v>27062</v>
      </c>
      <c r="C7631" t="s">
        <v>1911</v>
      </c>
      <c r="D7631" t="s">
        <v>22843</v>
      </c>
      <c r="E7631" t="s">
        <v>69</v>
      </c>
      <c r="F7631" t="s">
        <v>21955</v>
      </c>
      <c r="G7631" t="s">
        <v>13</v>
      </c>
      <c r="H7631" t="s">
        <v>22844</v>
      </c>
    </row>
    <row r="7632" spans="1:8" hidden="1" x14ac:dyDescent="0.25">
      <c r="A7632" t="s">
        <v>22845</v>
      </c>
      <c r="B7632" s="1">
        <v>26818</v>
      </c>
      <c r="C7632" t="s">
        <v>1911</v>
      </c>
      <c r="D7632" t="s">
        <v>22846</v>
      </c>
      <c r="E7632" t="s">
        <v>69</v>
      </c>
      <c r="F7632" t="s">
        <v>21955</v>
      </c>
      <c r="G7632" t="s">
        <v>13</v>
      </c>
      <c r="H7632" t="s">
        <v>22847</v>
      </c>
    </row>
    <row r="7633" spans="1:8" hidden="1" x14ac:dyDescent="0.25">
      <c r="A7633" t="s">
        <v>22848</v>
      </c>
      <c r="B7633" s="1">
        <v>26272</v>
      </c>
      <c r="C7633" t="s">
        <v>1911</v>
      </c>
      <c r="D7633" t="s">
        <v>22849</v>
      </c>
      <c r="E7633" t="s">
        <v>69</v>
      </c>
      <c r="F7633" t="s">
        <v>21955</v>
      </c>
      <c r="G7633" t="s">
        <v>13</v>
      </c>
      <c r="H7633" t="s">
        <v>22850</v>
      </c>
    </row>
    <row r="7634" spans="1:8" hidden="1" x14ac:dyDescent="0.25">
      <c r="A7634" t="s">
        <v>22851</v>
      </c>
      <c r="B7634" s="1">
        <v>27055</v>
      </c>
      <c r="C7634" t="s">
        <v>1911</v>
      </c>
      <c r="D7634" t="s">
        <v>22852</v>
      </c>
      <c r="E7634" t="s">
        <v>3707</v>
      </c>
      <c r="F7634" t="s">
        <v>21955</v>
      </c>
      <c r="G7634" t="s">
        <v>13</v>
      </c>
      <c r="H7634" t="s">
        <v>22853</v>
      </c>
    </row>
    <row r="7635" spans="1:8" hidden="1" x14ac:dyDescent="0.25">
      <c r="A7635" t="s">
        <v>22854</v>
      </c>
      <c r="B7635" s="1">
        <v>26337</v>
      </c>
      <c r="C7635" t="s">
        <v>1911</v>
      </c>
      <c r="D7635" t="s">
        <v>22855</v>
      </c>
      <c r="E7635" t="s">
        <v>3707</v>
      </c>
      <c r="F7635" t="s">
        <v>21955</v>
      </c>
      <c r="G7635" t="s">
        <v>13</v>
      </c>
      <c r="H7635" t="s">
        <v>22856</v>
      </c>
    </row>
    <row r="7636" spans="1:8" hidden="1" x14ac:dyDescent="0.25">
      <c r="A7636" t="s">
        <v>22857</v>
      </c>
      <c r="B7636" s="1">
        <v>26712</v>
      </c>
      <c r="C7636" t="s">
        <v>1911</v>
      </c>
      <c r="D7636" t="s">
        <v>22858</v>
      </c>
      <c r="E7636" t="s">
        <v>233</v>
      </c>
      <c r="F7636" t="s">
        <v>21955</v>
      </c>
      <c r="G7636" t="s">
        <v>13</v>
      </c>
      <c r="H7636" t="s">
        <v>22859</v>
      </c>
    </row>
    <row r="7637" spans="1:8" hidden="1" x14ac:dyDescent="0.25">
      <c r="A7637" t="s">
        <v>22860</v>
      </c>
      <c r="B7637" s="1">
        <v>27010</v>
      </c>
      <c r="C7637" t="s">
        <v>1911</v>
      </c>
      <c r="D7637" t="s">
        <v>22861</v>
      </c>
      <c r="E7637" t="s">
        <v>477</v>
      </c>
      <c r="F7637" t="s">
        <v>21955</v>
      </c>
      <c r="G7637" t="s">
        <v>13</v>
      </c>
      <c r="H7637" t="s">
        <v>22862</v>
      </c>
    </row>
    <row r="7638" spans="1:8" hidden="1" x14ac:dyDescent="0.25">
      <c r="A7638" t="s">
        <v>22863</v>
      </c>
      <c r="B7638" s="1">
        <v>26815</v>
      </c>
      <c r="C7638" t="s">
        <v>1911</v>
      </c>
      <c r="D7638" t="s">
        <v>22864</v>
      </c>
      <c r="E7638" t="s">
        <v>297</v>
      </c>
      <c r="F7638" t="s">
        <v>21955</v>
      </c>
      <c r="G7638" t="s">
        <v>13</v>
      </c>
      <c r="H7638" t="s">
        <v>22865</v>
      </c>
    </row>
    <row r="7639" spans="1:8" hidden="1" x14ac:dyDescent="0.25">
      <c r="A7639" t="s">
        <v>22866</v>
      </c>
      <c r="B7639" s="1">
        <v>26926</v>
      </c>
      <c r="C7639" t="s">
        <v>1911</v>
      </c>
      <c r="D7639" t="s">
        <v>22867</v>
      </c>
      <c r="E7639" t="s">
        <v>477</v>
      </c>
      <c r="F7639" t="s">
        <v>21955</v>
      </c>
      <c r="G7639" t="s">
        <v>13</v>
      </c>
      <c r="H7639" t="s">
        <v>22868</v>
      </c>
    </row>
    <row r="7640" spans="1:8" hidden="1" x14ac:dyDescent="0.25">
      <c r="A7640" t="s">
        <v>22869</v>
      </c>
      <c r="B7640" s="1">
        <v>26068</v>
      </c>
      <c r="C7640" t="s">
        <v>1911</v>
      </c>
      <c r="D7640" t="s">
        <v>22870</v>
      </c>
      <c r="E7640" t="s">
        <v>9167</v>
      </c>
      <c r="F7640" t="s">
        <v>21955</v>
      </c>
      <c r="G7640" t="s">
        <v>13</v>
      </c>
      <c r="H7640" t="s">
        <v>22871</v>
      </c>
    </row>
    <row r="7641" spans="1:8" hidden="1" x14ac:dyDescent="0.25">
      <c r="A7641" t="s">
        <v>22872</v>
      </c>
      <c r="B7641" s="1">
        <v>26331</v>
      </c>
      <c r="C7641" t="s">
        <v>1911</v>
      </c>
      <c r="D7641" t="s">
        <v>22873</v>
      </c>
      <c r="E7641" t="s">
        <v>1068</v>
      </c>
      <c r="F7641" t="s">
        <v>21955</v>
      </c>
      <c r="G7641" t="s">
        <v>13</v>
      </c>
      <c r="H7641" t="s">
        <v>22874</v>
      </c>
    </row>
    <row r="7642" spans="1:8" hidden="1" x14ac:dyDescent="0.25">
      <c r="A7642" t="s">
        <v>22875</v>
      </c>
      <c r="B7642" s="1">
        <v>25799</v>
      </c>
      <c r="C7642" t="s">
        <v>1911</v>
      </c>
      <c r="D7642" t="s">
        <v>22876</v>
      </c>
      <c r="E7642" t="s">
        <v>1068</v>
      </c>
      <c r="F7642" t="s">
        <v>21955</v>
      </c>
      <c r="G7642" t="s">
        <v>13</v>
      </c>
      <c r="H7642" t="s">
        <v>22877</v>
      </c>
    </row>
    <row r="7643" spans="1:8" hidden="1" x14ac:dyDescent="0.25">
      <c r="A7643" t="s">
        <v>22878</v>
      </c>
      <c r="B7643" s="1">
        <v>26110</v>
      </c>
      <c r="C7643" t="s">
        <v>1911</v>
      </c>
      <c r="D7643" t="s">
        <v>22879</v>
      </c>
      <c r="E7643" t="s">
        <v>11</v>
      </c>
      <c r="F7643" t="s">
        <v>21955</v>
      </c>
      <c r="G7643" t="s">
        <v>13</v>
      </c>
      <c r="H7643" t="s">
        <v>22880</v>
      </c>
    </row>
    <row r="7644" spans="1:8" hidden="1" x14ac:dyDescent="0.25">
      <c r="A7644" t="s">
        <v>22881</v>
      </c>
      <c r="B7644" s="1">
        <v>26481</v>
      </c>
      <c r="C7644" t="s">
        <v>1911</v>
      </c>
      <c r="D7644" t="s">
        <v>22882</v>
      </c>
      <c r="E7644" t="s">
        <v>1068</v>
      </c>
      <c r="F7644" t="s">
        <v>21955</v>
      </c>
      <c r="G7644" t="s">
        <v>13</v>
      </c>
      <c r="H7644" t="s">
        <v>22883</v>
      </c>
    </row>
    <row r="7645" spans="1:8" hidden="1" x14ac:dyDescent="0.25">
      <c r="A7645" t="s">
        <v>22884</v>
      </c>
      <c r="B7645" s="1">
        <v>26773</v>
      </c>
      <c r="C7645" t="s">
        <v>1911</v>
      </c>
      <c r="D7645" t="s">
        <v>22885</v>
      </c>
      <c r="E7645" t="s">
        <v>9167</v>
      </c>
      <c r="F7645" t="s">
        <v>21955</v>
      </c>
      <c r="G7645" t="s">
        <v>13</v>
      </c>
      <c r="H7645" t="s">
        <v>22886</v>
      </c>
    </row>
    <row r="7646" spans="1:8" hidden="1" x14ac:dyDescent="0.25">
      <c r="A7646" t="s">
        <v>22887</v>
      </c>
      <c r="B7646" s="1">
        <v>25925</v>
      </c>
      <c r="C7646" t="s">
        <v>1911</v>
      </c>
      <c r="D7646" t="s">
        <v>22888</v>
      </c>
      <c r="E7646" t="s">
        <v>9167</v>
      </c>
      <c r="F7646" t="s">
        <v>21955</v>
      </c>
      <c r="G7646" t="s">
        <v>13</v>
      </c>
      <c r="H7646" t="s">
        <v>22889</v>
      </c>
    </row>
    <row r="7647" spans="1:8" hidden="1" x14ac:dyDescent="0.25">
      <c r="A7647" t="s">
        <v>22890</v>
      </c>
      <c r="B7647" s="1">
        <v>26466</v>
      </c>
      <c r="C7647" t="s">
        <v>1911</v>
      </c>
      <c r="D7647" t="s">
        <v>22891</v>
      </c>
      <c r="E7647" t="s">
        <v>9167</v>
      </c>
      <c r="F7647" t="s">
        <v>21955</v>
      </c>
      <c r="G7647" t="s">
        <v>13</v>
      </c>
      <c r="H7647" t="s">
        <v>22892</v>
      </c>
    </row>
    <row r="7648" spans="1:8" hidden="1" x14ac:dyDescent="0.25">
      <c r="A7648" t="s">
        <v>22893</v>
      </c>
      <c r="B7648" s="1">
        <v>26693</v>
      </c>
      <c r="C7648" t="s">
        <v>1911</v>
      </c>
      <c r="D7648" t="s">
        <v>22894</v>
      </c>
      <c r="E7648" t="s">
        <v>9167</v>
      </c>
      <c r="F7648" t="s">
        <v>21955</v>
      </c>
      <c r="G7648" t="s">
        <v>13</v>
      </c>
      <c r="H7648" t="s">
        <v>22895</v>
      </c>
    </row>
    <row r="7649" spans="1:8" hidden="1" x14ac:dyDescent="0.25">
      <c r="A7649" t="s">
        <v>22896</v>
      </c>
      <c r="B7649" s="1">
        <v>26609</v>
      </c>
      <c r="C7649" t="s">
        <v>1911</v>
      </c>
      <c r="D7649" t="s">
        <v>22897</v>
      </c>
      <c r="E7649" t="s">
        <v>385</v>
      </c>
      <c r="F7649" t="s">
        <v>21955</v>
      </c>
      <c r="G7649" t="s">
        <v>13</v>
      </c>
      <c r="H7649" t="s">
        <v>22898</v>
      </c>
    </row>
    <row r="7650" spans="1:8" hidden="1" x14ac:dyDescent="0.25">
      <c r="A7650" t="s">
        <v>22899</v>
      </c>
      <c r="B7650" s="1">
        <v>25923</v>
      </c>
      <c r="C7650" t="s">
        <v>1911</v>
      </c>
      <c r="D7650" t="s">
        <v>22900</v>
      </c>
      <c r="E7650" t="s">
        <v>162</v>
      </c>
      <c r="F7650" t="s">
        <v>21955</v>
      </c>
      <c r="G7650" t="s">
        <v>13</v>
      </c>
      <c r="H7650" t="s">
        <v>22901</v>
      </c>
    </row>
    <row r="7651" spans="1:8" hidden="1" x14ac:dyDescent="0.25">
      <c r="A7651" t="s">
        <v>22902</v>
      </c>
      <c r="B7651" s="1">
        <v>26802</v>
      </c>
      <c r="C7651" t="s">
        <v>1911</v>
      </c>
      <c r="D7651" t="s">
        <v>22903</v>
      </c>
      <c r="E7651" t="s">
        <v>477</v>
      </c>
      <c r="F7651" t="s">
        <v>21955</v>
      </c>
      <c r="G7651" t="s">
        <v>13</v>
      </c>
      <c r="H7651" t="s">
        <v>22904</v>
      </c>
    </row>
    <row r="7652" spans="1:8" hidden="1" x14ac:dyDescent="0.25">
      <c r="A7652" t="s">
        <v>22905</v>
      </c>
      <c r="B7652" s="1">
        <v>26399</v>
      </c>
      <c r="C7652" t="s">
        <v>1911</v>
      </c>
      <c r="D7652" t="s">
        <v>22906</v>
      </c>
      <c r="E7652" t="s">
        <v>233</v>
      </c>
      <c r="F7652" t="s">
        <v>21955</v>
      </c>
      <c r="G7652" t="s">
        <v>13</v>
      </c>
      <c r="H7652" t="s">
        <v>22907</v>
      </c>
    </row>
    <row r="7653" spans="1:8" hidden="1" x14ac:dyDescent="0.25">
      <c r="A7653" t="s">
        <v>22908</v>
      </c>
      <c r="B7653" s="1">
        <v>25633</v>
      </c>
      <c r="C7653" t="s">
        <v>1911</v>
      </c>
      <c r="D7653" t="s">
        <v>22909</v>
      </c>
      <c r="E7653" t="s">
        <v>233</v>
      </c>
      <c r="F7653" t="s">
        <v>21955</v>
      </c>
      <c r="G7653" t="s">
        <v>13</v>
      </c>
      <c r="H7653" t="s">
        <v>22910</v>
      </c>
    </row>
    <row r="7654" spans="1:8" hidden="1" x14ac:dyDescent="0.25">
      <c r="A7654" t="s">
        <v>22911</v>
      </c>
      <c r="B7654" s="1">
        <v>25663</v>
      </c>
      <c r="C7654" t="s">
        <v>1911</v>
      </c>
      <c r="D7654" t="s">
        <v>22912</v>
      </c>
      <c r="E7654" t="s">
        <v>233</v>
      </c>
      <c r="F7654" t="s">
        <v>21955</v>
      </c>
      <c r="G7654" t="s">
        <v>13</v>
      </c>
      <c r="H7654" t="s">
        <v>22913</v>
      </c>
    </row>
    <row r="7655" spans="1:8" hidden="1" x14ac:dyDescent="0.25">
      <c r="A7655" t="s">
        <v>22914</v>
      </c>
      <c r="B7655" s="1">
        <v>27078</v>
      </c>
      <c r="C7655" t="s">
        <v>1911</v>
      </c>
      <c r="D7655" t="s">
        <v>22915</v>
      </c>
      <c r="E7655" t="s">
        <v>59</v>
      </c>
      <c r="F7655" t="s">
        <v>21955</v>
      </c>
      <c r="G7655" t="s">
        <v>13</v>
      </c>
      <c r="H7655" t="s">
        <v>22916</v>
      </c>
    </row>
    <row r="7656" spans="1:8" hidden="1" x14ac:dyDescent="0.25">
      <c r="A7656" t="s">
        <v>22917</v>
      </c>
      <c r="B7656" s="1">
        <v>26346</v>
      </c>
      <c r="C7656" t="s">
        <v>1911</v>
      </c>
      <c r="D7656" t="s">
        <v>22918</v>
      </c>
      <c r="E7656" t="s">
        <v>69</v>
      </c>
      <c r="F7656" t="s">
        <v>21955</v>
      </c>
      <c r="G7656" t="s">
        <v>13</v>
      </c>
      <c r="H7656" t="s">
        <v>22919</v>
      </c>
    </row>
    <row r="7657" spans="1:8" hidden="1" x14ac:dyDescent="0.25">
      <c r="A7657" t="s">
        <v>22920</v>
      </c>
      <c r="B7657" s="1">
        <v>25944</v>
      </c>
      <c r="C7657" t="s">
        <v>1911</v>
      </c>
      <c r="D7657" t="s">
        <v>22921</v>
      </c>
      <c r="E7657" t="s">
        <v>69</v>
      </c>
      <c r="F7657" t="s">
        <v>21955</v>
      </c>
      <c r="G7657" t="s">
        <v>13</v>
      </c>
      <c r="H7657" t="s">
        <v>22922</v>
      </c>
    </row>
    <row r="7658" spans="1:8" hidden="1" x14ac:dyDescent="0.25">
      <c r="A7658" t="s">
        <v>22923</v>
      </c>
      <c r="B7658" s="1">
        <v>26227</v>
      </c>
      <c r="C7658" t="s">
        <v>1911</v>
      </c>
      <c r="D7658" t="s">
        <v>22924</v>
      </c>
      <c r="E7658" t="s">
        <v>755</v>
      </c>
      <c r="F7658" t="s">
        <v>21955</v>
      </c>
      <c r="G7658" t="s">
        <v>13</v>
      </c>
      <c r="H7658" t="s">
        <v>22925</v>
      </c>
    </row>
    <row r="7659" spans="1:8" hidden="1" x14ac:dyDescent="0.25">
      <c r="A7659" t="s">
        <v>22926</v>
      </c>
      <c r="B7659" s="1">
        <v>25961</v>
      </c>
      <c r="C7659" t="s">
        <v>1911</v>
      </c>
      <c r="D7659" t="s">
        <v>22927</v>
      </c>
      <c r="E7659" t="s">
        <v>59</v>
      </c>
      <c r="F7659" t="s">
        <v>21955</v>
      </c>
      <c r="G7659" t="s">
        <v>13</v>
      </c>
      <c r="H7659" t="s">
        <v>22928</v>
      </c>
    </row>
    <row r="7660" spans="1:8" hidden="1" x14ac:dyDescent="0.25">
      <c r="A7660" t="s">
        <v>22929</v>
      </c>
      <c r="B7660" s="1">
        <v>26561</v>
      </c>
      <c r="C7660" t="s">
        <v>1911</v>
      </c>
      <c r="D7660" t="s">
        <v>22930</v>
      </c>
      <c r="E7660" t="s">
        <v>162</v>
      </c>
      <c r="F7660" t="s">
        <v>21955</v>
      </c>
      <c r="G7660" t="s">
        <v>13</v>
      </c>
      <c r="H7660" t="s">
        <v>22931</v>
      </c>
    </row>
    <row r="7661" spans="1:8" x14ac:dyDescent="0.25">
      <c r="A7661" s="5" t="s">
        <v>16361</v>
      </c>
      <c r="B7661" s="4">
        <v>36706</v>
      </c>
      <c r="C7661" s="3" t="s">
        <v>1911</v>
      </c>
      <c r="D7661" s="3" t="s">
        <v>16362</v>
      </c>
      <c r="E7661" s="3" t="s">
        <v>229</v>
      </c>
      <c r="F7661" s="5" t="s">
        <v>15785</v>
      </c>
      <c r="G7661" s="3" t="s">
        <v>13</v>
      </c>
      <c r="H7661" s="3" t="s">
        <v>16363</v>
      </c>
    </row>
    <row r="7662" spans="1:8" x14ac:dyDescent="0.25">
      <c r="A7662" s="5" t="s">
        <v>20224</v>
      </c>
      <c r="B7662" s="4">
        <v>30560</v>
      </c>
      <c r="C7662" s="3" t="s">
        <v>1911</v>
      </c>
      <c r="D7662" s="3" t="s">
        <v>20225</v>
      </c>
      <c r="E7662" s="3" t="s">
        <v>229</v>
      </c>
      <c r="F7662" s="5" t="s">
        <v>19731</v>
      </c>
      <c r="G7662" s="3" t="s">
        <v>13</v>
      </c>
      <c r="H7662" s="3" t="s">
        <v>20226</v>
      </c>
    </row>
    <row r="7663" spans="1:8" x14ac:dyDescent="0.25">
      <c r="A7663" s="5" t="s">
        <v>23135</v>
      </c>
      <c r="B7663" s="4">
        <v>24888</v>
      </c>
      <c r="C7663" s="3" t="s">
        <v>1911</v>
      </c>
      <c r="D7663" s="3" t="s">
        <v>23136</v>
      </c>
      <c r="E7663" s="3" t="s">
        <v>229</v>
      </c>
      <c r="F7663" s="5" t="s">
        <v>22934</v>
      </c>
      <c r="G7663" s="3" t="s">
        <v>13</v>
      </c>
      <c r="H7663" s="3" t="s">
        <v>23137</v>
      </c>
    </row>
    <row r="7664" spans="1:8" x14ac:dyDescent="0.25">
      <c r="A7664" s="5" t="s">
        <v>20446</v>
      </c>
      <c r="B7664" s="4">
        <v>28868</v>
      </c>
      <c r="C7664" s="3" t="s">
        <v>1911</v>
      </c>
      <c r="D7664" s="3" t="s">
        <v>20447</v>
      </c>
      <c r="E7664" s="3" t="s">
        <v>229</v>
      </c>
      <c r="F7664" s="5" t="s">
        <v>19731</v>
      </c>
      <c r="G7664" s="3" t="s">
        <v>13</v>
      </c>
      <c r="H7664" s="3" t="s">
        <v>20448</v>
      </c>
    </row>
    <row r="7665" spans="1:8" x14ac:dyDescent="0.25">
      <c r="A7665" s="5" t="s">
        <v>22194</v>
      </c>
      <c r="B7665" s="4">
        <v>25590</v>
      </c>
      <c r="C7665" s="3" t="s">
        <v>1911</v>
      </c>
      <c r="D7665" s="3" t="s">
        <v>22195</v>
      </c>
      <c r="E7665" s="3" t="s">
        <v>229</v>
      </c>
      <c r="F7665" s="5" t="s">
        <v>21955</v>
      </c>
      <c r="G7665" s="3" t="s">
        <v>13</v>
      </c>
      <c r="H7665" s="3" t="s">
        <v>22196</v>
      </c>
    </row>
    <row r="7666" spans="1:8" x14ac:dyDescent="0.25">
      <c r="A7666" s="5" t="s">
        <v>19019</v>
      </c>
      <c r="B7666" s="4">
        <v>31407</v>
      </c>
      <c r="C7666" s="3" t="s">
        <v>1911</v>
      </c>
      <c r="D7666" s="3" t="s">
        <v>19020</v>
      </c>
      <c r="E7666" s="3" t="s">
        <v>229</v>
      </c>
      <c r="F7666" s="5" t="s">
        <v>18392</v>
      </c>
      <c r="G7666" s="3" t="s">
        <v>13</v>
      </c>
      <c r="H7666" s="3" t="s">
        <v>19021</v>
      </c>
    </row>
    <row r="7667" spans="1:8" x14ac:dyDescent="0.25">
      <c r="A7667" s="5" t="s">
        <v>18571</v>
      </c>
      <c r="B7667" s="4">
        <v>32290</v>
      </c>
      <c r="C7667" s="3" t="s">
        <v>9</v>
      </c>
      <c r="D7667" s="3" t="s">
        <v>18572</v>
      </c>
      <c r="E7667" s="3" t="s">
        <v>229</v>
      </c>
      <c r="F7667" s="5" t="s">
        <v>18392</v>
      </c>
      <c r="G7667" s="3" t="s">
        <v>13</v>
      </c>
      <c r="H7667" s="3" t="s">
        <v>18573</v>
      </c>
    </row>
    <row r="7668" spans="1:8" x14ac:dyDescent="0.25">
      <c r="A7668" s="5" t="s">
        <v>24906</v>
      </c>
      <c r="B7668" s="4">
        <v>21106</v>
      </c>
      <c r="C7668" s="3" t="s">
        <v>1911</v>
      </c>
      <c r="D7668" s="3" t="s">
        <v>24907</v>
      </c>
      <c r="E7668" s="3" t="s">
        <v>229</v>
      </c>
      <c r="F7668" s="5" t="s">
        <v>24655</v>
      </c>
      <c r="G7668" s="3" t="s">
        <v>13</v>
      </c>
      <c r="H7668" s="3" t="s">
        <v>24908</v>
      </c>
    </row>
    <row r="7669" spans="1:8" x14ac:dyDescent="0.25">
      <c r="A7669" s="5" t="s">
        <v>14698</v>
      </c>
      <c r="B7669" s="4">
        <v>38401</v>
      </c>
      <c r="C7669" s="3" t="s">
        <v>9</v>
      </c>
      <c r="D7669" s="3" t="s">
        <v>14699</v>
      </c>
      <c r="E7669" s="3" t="s">
        <v>229</v>
      </c>
      <c r="F7669" s="5" t="s">
        <v>14320</v>
      </c>
      <c r="G7669" s="3" t="s">
        <v>13</v>
      </c>
      <c r="H7669" s="3" t="s">
        <v>14700</v>
      </c>
    </row>
    <row r="7670" spans="1:8" x14ac:dyDescent="0.25">
      <c r="A7670" s="5" t="s">
        <v>17601</v>
      </c>
      <c r="B7670" s="4">
        <v>33416</v>
      </c>
      <c r="C7670" s="3" t="s">
        <v>9</v>
      </c>
      <c r="D7670" s="3" t="s">
        <v>17602</v>
      </c>
      <c r="E7670" s="3" t="s">
        <v>229</v>
      </c>
      <c r="F7670" s="5" t="s">
        <v>17369</v>
      </c>
      <c r="G7670" s="3" t="s">
        <v>13</v>
      </c>
      <c r="H7670" s="3" t="s">
        <v>17603</v>
      </c>
    </row>
    <row r="7671" spans="1:8" x14ac:dyDescent="0.25">
      <c r="A7671" s="5" t="s">
        <v>23177</v>
      </c>
      <c r="B7671" s="4">
        <v>25114</v>
      </c>
      <c r="C7671" s="3" t="s">
        <v>1911</v>
      </c>
      <c r="D7671" s="3" t="s">
        <v>23178</v>
      </c>
      <c r="E7671" s="3" t="s">
        <v>229</v>
      </c>
      <c r="F7671" s="5" t="s">
        <v>22934</v>
      </c>
      <c r="G7671" s="3" t="s">
        <v>13</v>
      </c>
      <c r="H7671" s="3" t="s">
        <v>23179</v>
      </c>
    </row>
    <row r="7672" spans="1:8" x14ac:dyDescent="0.25">
      <c r="A7672" s="5" t="s">
        <v>20170</v>
      </c>
      <c r="B7672" s="4">
        <v>30411</v>
      </c>
      <c r="C7672" s="3" t="s">
        <v>1911</v>
      </c>
      <c r="D7672" s="3" t="s">
        <v>20171</v>
      </c>
      <c r="E7672" s="3" t="s">
        <v>229</v>
      </c>
      <c r="F7672" s="5" t="s">
        <v>19731</v>
      </c>
      <c r="G7672" s="3" t="s">
        <v>13</v>
      </c>
      <c r="H7672" s="3" t="s">
        <v>20172</v>
      </c>
    </row>
    <row r="7673" spans="1:8" x14ac:dyDescent="0.25">
      <c r="A7673" s="5" t="s">
        <v>22191</v>
      </c>
      <c r="B7673" s="4">
        <v>26137</v>
      </c>
      <c r="C7673" s="3" t="s">
        <v>1911</v>
      </c>
      <c r="D7673" s="3" t="s">
        <v>22192</v>
      </c>
      <c r="E7673" s="3" t="s">
        <v>229</v>
      </c>
      <c r="F7673" s="5" t="s">
        <v>21955</v>
      </c>
      <c r="G7673" s="3" t="s">
        <v>13</v>
      </c>
      <c r="H7673" s="3" t="s">
        <v>22193</v>
      </c>
    </row>
    <row r="7674" spans="1:8" x14ac:dyDescent="0.25">
      <c r="A7674" s="5" t="s">
        <v>23368</v>
      </c>
      <c r="B7674" s="4">
        <v>24715</v>
      </c>
      <c r="C7674" s="3" t="s">
        <v>1911</v>
      </c>
      <c r="D7674" s="3" t="s">
        <v>23369</v>
      </c>
      <c r="E7674" s="3" t="s">
        <v>229</v>
      </c>
      <c r="F7674" s="5" t="s">
        <v>22934</v>
      </c>
      <c r="G7674" s="3" t="s">
        <v>13</v>
      </c>
      <c r="H7674" s="3" t="s">
        <v>23370</v>
      </c>
    </row>
    <row r="7675" spans="1:8" x14ac:dyDescent="0.25">
      <c r="A7675" s="5" t="s">
        <v>23449</v>
      </c>
      <c r="B7675" s="4">
        <v>25105</v>
      </c>
      <c r="C7675" s="3" t="s">
        <v>1911</v>
      </c>
      <c r="D7675" s="3" t="s">
        <v>23450</v>
      </c>
      <c r="E7675" s="3" t="s">
        <v>229</v>
      </c>
      <c r="F7675" s="5" t="s">
        <v>22934</v>
      </c>
      <c r="G7675" s="3" t="s">
        <v>13</v>
      </c>
      <c r="H7675" s="3" t="s">
        <v>23451</v>
      </c>
    </row>
    <row r="7676" spans="1:8" x14ac:dyDescent="0.25">
      <c r="A7676" s="5" t="s">
        <v>21293</v>
      </c>
      <c r="B7676" s="4">
        <v>28152</v>
      </c>
      <c r="C7676" s="3" t="s">
        <v>1911</v>
      </c>
      <c r="D7676" s="3" t="s">
        <v>21294</v>
      </c>
      <c r="E7676" s="3" t="s">
        <v>229</v>
      </c>
      <c r="F7676" s="5" t="s">
        <v>20894</v>
      </c>
      <c r="G7676" s="3" t="s">
        <v>13</v>
      </c>
      <c r="H7676" s="3" t="s">
        <v>21295</v>
      </c>
    </row>
    <row r="7677" spans="1:8" x14ac:dyDescent="0.25">
      <c r="A7677" s="5" t="s">
        <v>17920</v>
      </c>
      <c r="B7677" s="4">
        <v>32528</v>
      </c>
      <c r="C7677" s="3" t="s">
        <v>1911</v>
      </c>
      <c r="D7677" s="3" t="s">
        <v>17921</v>
      </c>
      <c r="E7677" s="3" t="s">
        <v>229</v>
      </c>
      <c r="F7677" s="5" t="s">
        <v>17369</v>
      </c>
      <c r="G7677" s="3" t="s">
        <v>13</v>
      </c>
      <c r="H7677" s="3" t="s">
        <v>17922</v>
      </c>
    </row>
    <row r="7678" spans="1:8" x14ac:dyDescent="0.25">
      <c r="A7678" s="5" t="s">
        <v>17920</v>
      </c>
      <c r="B7678" s="4">
        <v>32528</v>
      </c>
      <c r="C7678" s="3" t="s">
        <v>1911</v>
      </c>
      <c r="D7678" s="3" t="s">
        <v>17921</v>
      </c>
      <c r="E7678" s="3" t="s">
        <v>229</v>
      </c>
      <c r="F7678" s="5" t="s">
        <v>18392</v>
      </c>
      <c r="G7678" s="3" t="s">
        <v>13</v>
      </c>
      <c r="H7678" s="3" t="s">
        <v>19366</v>
      </c>
    </row>
    <row r="7679" spans="1:8" x14ac:dyDescent="0.25">
      <c r="A7679" s="5" t="s">
        <v>19225</v>
      </c>
      <c r="B7679" s="4">
        <v>31275</v>
      </c>
      <c r="C7679" s="3" t="s">
        <v>1911</v>
      </c>
      <c r="D7679" s="3" t="s">
        <v>19226</v>
      </c>
      <c r="E7679" s="3" t="s">
        <v>229</v>
      </c>
      <c r="F7679" s="5" t="s">
        <v>18392</v>
      </c>
      <c r="G7679" s="3" t="s">
        <v>13</v>
      </c>
      <c r="H7679" s="3" t="s">
        <v>19227</v>
      </c>
    </row>
    <row r="7680" spans="1:8" x14ac:dyDescent="0.25">
      <c r="A7680" s="5" t="s">
        <v>3123</v>
      </c>
      <c r="B7680" s="4">
        <v>42464</v>
      </c>
      <c r="C7680" s="3" t="s">
        <v>1911</v>
      </c>
      <c r="D7680" s="3" t="s">
        <v>3124</v>
      </c>
      <c r="E7680" s="3" t="s">
        <v>229</v>
      </c>
      <c r="F7680" s="5" t="s">
        <v>12</v>
      </c>
      <c r="G7680" s="3" t="s">
        <v>13</v>
      </c>
      <c r="H7680" s="3" t="s">
        <v>3125</v>
      </c>
    </row>
    <row r="7681" spans="1:8" x14ac:dyDescent="0.25">
      <c r="A7681" s="5" t="s">
        <v>23278</v>
      </c>
      <c r="B7681" s="4">
        <v>23478</v>
      </c>
      <c r="C7681" s="3" t="s">
        <v>1911</v>
      </c>
      <c r="D7681" s="3" t="s">
        <v>23279</v>
      </c>
      <c r="E7681" s="3" t="s">
        <v>229</v>
      </c>
      <c r="F7681" s="5" t="s">
        <v>22934</v>
      </c>
      <c r="G7681" s="3" t="s">
        <v>13</v>
      </c>
      <c r="H7681" s="3" t="s">
        <v>23280</v>
      </c>
    </row>
    <row r="7682" spans="1:8" x14ac:dyDescent="0.25">
      <c r="A7682" s="5" t="s">
        <v>20572</v>
      </c>
      <c r="B7682" s="4">
        <v>29916</v>
      </c>
      <c r="C7682" s="3" t="s">
        <v>1911</v>
      </c>
      <c r="D7682" s="3" t="s">
        <v>20573</v>
      </c>
      <c r="E7682" s="3" t="s">
        <v>229</v>
      </c>
      <c r="F7682" s="5" t="s">
        <v>19731</v>
      </c>
      <c r="G7682" s="3" t="s">
        <v>13</v>
      </c>
      <c r="H7682" s="3" t="s">
        <v>20574</v>
      </c>
    </row>
    <row r="7683" spans="1:8" x14ac:dyDescent="0.25">
      <c r="A7683" s="5" t="s">
        <v>24512</v>
      </c>
      <c r="B7683" s="4">
        <v>22232</v>
      </c>
      <c r="C7683" s="3" t="s">
        <v>1911</v>
      </c>
      <c r="D7683" s="3" t="s">
        <v>24513</v>
      </c>
      <c r="E7683" s="3" t="s">
        <v>229</v>
      </c>
      <c r="F7683" s="5" t="s">
        <v>23829</v>
      </c>
      <c r="G7683" s="3" t="s">
        <v>13</v>
      </c>
      <c r="H7683" s="3" t="s">
        <v>24514</v>
      </c>
    </row>
    <row r="7684" spans="1:8" x14ac:dyDescent="0.25">
      <c r="A7684" s="5" t="s">
        <v>20296</v>
      </c>
      <c r="B7684" s="4">
        <v>29374</v>
      </c>
      <c r="C7684" s="3" t="s">
        <v>1911</v>
      </c>
      <c r="D7684" s="3" t="s">
        <v>20297</v>
      </c>
      <c r="E7684" s="3" t="s">
        <v>229</v>
      </c>
      <c r="F7684" s="5" t="s">
        <v>19731</v>
      </c>
      <c r="G7684" s="3" t="s">
        <v>13</v>
      </c>
      <c r="H7684" s="3" t="s">
        <v>20298</v>
      </c>
    </row>
    <row r="7685" spans="1:8" x14ac:dyDescent="0.25">
      <c r="A7685" s="5" t="s">
        <v>22646</v>
      </c>
      <c r="B7685" s="4">
        <v>25844</v>
      </c>
      <c r="C7685" s="3" t="s">
        <v>1911</v>
      </c>
      <c r="D7685" s="3" t="s">
        <v>22647</v>
      </c>
      <c r="E7685" s="3" t="s">
        <v>229</v>
      </c>
      <c r="F7685" s="5" t="s">
        <v>21955</v>
      </c>
      <c r="G7685" s="3" t="s">
        <v>13</v>
      </c>
      <c r="H7685" s="3" t="s">
        <v>22648</v>
      </c>
    </row>
    <row r="7686" spans="1:8" hidden="1" x14ac:dyDescent="0.25">
      <c r="A7686" t="s">
        <v>23008</v>
      </c>
      <c r="B7686" s="1">
        <v>25035</v>
      </c>
      <c r="C7686" t="s">
        <v>9</v>
      </c>
      <c r="D7686" t="s">
        <v>23009</v>
      </c>
      <c r="E7686" t="s">
        <v>477</v>
      </c>
      <c r="F7686" t="s">
        <v>22934</v>
      </c>
      <c r="G7686" t="s">
        <v>13</v>
      </c>
      <c r="H7686" t="s">
        <v>23010</v>
      </c>
    </row>
    <row r="7687" spans="1:8" hidden="1" x14ac:dyDescent="0.25">
      <c r="A7687" t="s">
        <v>23011</v>
      </c>
      <c r="B7687" s="1">
        <v>23552</v>
      </c>
      <c r="C7687" t="s">
        <v>9</v>
      </c>
      <c r="D7687" t="s">
        <v>23012</v>
      </c>
      <c r="E7687" t="s">
        <v>477</v>
      </c>
      <c r="F7687" t="s">
        <v>22934</v>
      </c>
      <c r="G7687" t="s">
        <v>13</v>
      </c>
      <c r="H7687" t="s">
        <v>23013</v>
      </c>
    </row>
    <row r="7688" spans="1:8" hidden="1" x14ac:dyDescent="0.25">
      <c r="A7688" t="s">
        <v>23014</v>
      </c>
      <c r="B7688" s="1">
        <v>24615</v>
      </c>
      <c r="C7688" t="s">
        <v>9</v>
      </c>
      <c r="D7688" t="s">
        <v>23015</v>
      </c>
      <c r="E7688" t="s">
        <v>9167</v>
      </c>
      <c r="F7688" t="s">
        <v>22934</v>
      </c>
      <c r="G7688" t="s">
        <v>13</v>
      </c>
      <c r="H7688" t="s">
        <v>23016</v>
      </c>
    </row>
    <row r="7689" spans="1:8" hidden="1" x14ac:dyDescent="0.25">
      <c r="A7689" t="s">
        <v>23017</v>
      </c>
      <c r="B7689" s="1">
        <v>23668</v>
      </c>
      <c r="C7689" t="s">
        <v>9</v>
      </c>
      <c r="D7689" t="s">
        <v>23018</v>
      </c>
      <c r="E7689" t="s">
        <v>69</v>
      </c>
      <c r="F7689" t="s">
        <v>22934</v>
      </c>
      <c r="G7689" t="s">
        <v>13</v>
      </c>
      <c r="H7689" t="s">
        <v>23019</v>
      </c>
    </row>
    <row r="7690" spans="1:8" hidden="1" x14ac:dyDescent="0.25">
      <c r="A7690" t="s">
        <v>23020</v>
      </c>
      <c r="B7690" s="1">
        <v>25024</v>
      </c>
      <c r="C7690" t="s">
        <v>9</v>
      </c>
      <c r="D7690" t="s">
        <v>23021</v>
      </c>
      <c r="E7690" t="s">
        <v>233</v>
      </c>
      <c r="F7690" t="s">
        <v>22934</v>
      </c>
      <c r="G7690" t="s">
        <v>13</v>
      </c>
      <c r="H7690" t="s">
        <v>23022</v>
      </c>
    </row>
    <row r="7691" spans="1:8" hidden="1" x14ac:dyDescent="0.25">
      <c r="A7691" t="s">
        <v>23023</v>
      </c>
      <c r="B7691" s="1">
        <v>24836</v>
      </c>
      <c r="C7691" t="s">
        <v>9</v>
      </c>
      <c r="D7691" t="s">
        <v>23024</v>
      </c>
      <c r="E7691" t="s">
        <v>112</v>
      </c>
      <c r="F7691" t="s">
        <v>22934</v>
      </c>
      <c r="G7691" t="s">
        <v>13</v>
      </c>
      <c r="H7691" t="s">
        <v>23025</v>
      </c>
    </row>
    <row r="7692" spans="1:8" hidden="1" x14ac:dyDescent="0.25">
      <c r="A7692" t="s">
        <v>23026</v>
      </c>
      <c r="B7692" s="1">
        <v>25082</v>
      </c>
      <c r="C7692" t="s">
        <v>9</v>
      </c>
      <c r="D7692" t="s">
        <v>23027</v>
      </c>
      <c r="E7692" t="s">
        <v>233</v>
      </c>
      <c r="F7692" t="s">
        <v>22934</v>
      </c>
      <c r="G7692" t="s">
        <v>13</v>
      </c>
      <c r="H7692" t="s">
        <v>23028</v>
      </c>
    </row>
    <row r="7693" spans="1:8" hidden="1" x14ac:dyDescent="0.25">
      <c r="A7693" t="s">
        <v>23029</v>
      </c>
      <c r="B7693" s="1">
        <v>23552</v>
      </c>
      <c r="C7693" t="s">
        <v>9</v>
      </c>
      <c r="D7693" t="s">
        <v>23030</v>
      </c>
      <c r="E7693" t="s">
        <v>59</v>
      </c>
      <c r="F7693" t="s">
        <v>22934</v>
      </c>
      <c r="G7693" t="s">
        <v>13</v>
      </c>
      <c r="H7693" t="s">
        <v>23031</v>
      </c>
    </row>
    <row r="7694" spans="1:8" hidden="1" x14ac:dyDescent="0.25">
      <c r="A7694" t="s">
        <v>23032</v>
      </c>
      <c r="B7694" s="1">
        <v>25228</v>
      </c>
      <c r="C7694" t="s">
        <v>9</v>
      </c>
      <c r="D7694" t="s">
        <v>23033</v>
      </c>
      <c r="E7694" t="s">
        <v>112</v>
      </c>
      <c r="F7694" t="s">
        <v>22934</v>
      </c>
      <c r="G7694" t="s">
        <v>13</v>
      </c>
      <c r="H7694" t="s">
        <v>23034</v>
      </c>
    </row>
    <row r="7695" spans="1:8" hidden="1" x14ac:dyDescent="0.25">
      <c r="A7695" t="s">
        <v>23035</v>
      </c>
      <c r="B7695" s="1">
        <v>25048</v>
      </c>
      <c r="C7695" t="s">
        <v>9</v>
      </c>
      <c r="D7695" t="s">
        <v>23036</v>
      </c>
      <c r="E7695" t="s">
        <v>11</v>
      </c>
      <c r="F7695" t="s">
        <v>22934</v>
      </c>
      <c r="G7695" t="s">
        <v>13</v>
      </c>
      <c r="H7695" t="s">
        <v>23037</v>
      </c>
    </row>
    <row r="7696" spans="1:8" hidden="1" x14ac:dyDescent="0.25">
      <c r="A7696" t="s">
        <v>22032</v>
      </c>
      <c r="B7696" s="1">
        <v>25248</v>
      </c>
      <c r="C7696" t="s">
        <v>9</v>
      </c>
      <c r="D7696" t="s">
        <v>22033</v>
      </c>
      <c r="E7696" t="s">
        <v>11</v>
      </c>
      <c r="F7696" t="s">
        <v>22934</v>
      </c>
      <c r="G7696" t="s">
        <v>13</v>
      </c>
      <c r="H7696" t="s">
        <v>23038</v>
      </c>
    </row>
    <row r="7697" spans="1:8" hidden="1" x14ac:dyDescent="0.25">
      <c r="A7697" t="s">
        <v>23039</v>
      </c>
      <c r="B7697" s="1">
        <v>24293</v>
      </c>
      <c r="C7697" t="s">
        <v>9</v>
      </c>
      <c r="D7697" t="s">
        <v>23040</v>
      </c>
      <c r="E7697" t="s">
        <v>69</v>
      </c>
      <c r="F7697" t="s">
        <v>22934</v>
      </c>
      <c r="G7697" t="s">
        <v>13</v>
      </c>
      <c r="H7697" t="s">
        <v>23041</v>
      </c>
    </row>
    <row r="7698" spans="1:8" hidden="1" x14ac:dyDescent="0.25">
      <c r="A7698" t="s">
        <v>23042</v>
      </c>
      <c r="B7698" s="1">
        <v>24113</v>
      </c>
      <c r="C7698" t="s">
        <v>9</v>
      </c>
      <c r="D7698" t="s">
        <v>23043</v>
      </c>
      <c r="E7698" t="s">
        <v>69</v>
      </c>
      <c r="F7698" t="s">
        <v>22934</v>
      </c>
      <c r="G7698" t="s">
        <v>13</v>
      </c>
      <c r="H7698" t="s">
        <v>23044</v>
      </c>
    </row>
    <row r="7699" spans="1:8" hidden="1" x14ac:dyDescent="0.25">
      <c r="A7699" t="s">
        <v>23045</v>
      </c>
      <c r="B7699" s="1">
        <v>24059</v>
      </c>
      <c r="C7699" t="s">
        <v>9</v>
      </c>
      <c r="D7699" t="s">
        <v>23046</v>
      </c>
      <c r="E7699" t="s">
        <v>69</v>
      </c>
      <c r="F7699" t="s">
        <v>22934</v>
      </c>
      <c r="G7699" t="s">
        <v>13</v>
      </c>
      <c r="H7699" t="s">
        <v>23047</v>
      </c>
    </row>
    <row r="7700" spans="1:8" hidden="1" x14ac:dyDescent="0.25">
      <c r="A7700" t="s">
        <v>23048</v>
      </c>
      <c r="B7700" s="1">
        <v>24034</v>
      </c>
      <c r="C7700" t="s">
        <v>9</v>
      </c>
      <c r="D7700" t="s">
        <v>23049</v>
      </c>
      <c r="E7700" t="s">
        <v>1068</v>
      </c>
      <c r="F7700" t="s">
        <v>22934</v>
      </c>
      <c r="G7700" t="s">
        <v>13</v>
      </c>
      <c r="H7700" t="s">
        <v>23050</v>
      </c>
    </row>
    <row r="7701" spans="1:8" x14ac:dyDescent="0.25">
      <c r="A7701" s="5" t="s">
        <v>23192</v>
      </c>
      <c r="B7701" s="4">
        <v>25092</v>
      </c>
      <c r="C7701" s="3" t="s">
        <v>1911</v>
      </c>
      <c r="D7701" s="3" t="s">
        <v>23193</v>
      </c>
      <c r="E7701" s="3" t="s">
        <v>229</v>
      </c>
      <c r="F7701" s="5" t="s">
        <v>22934</v>
      </c>
      <c r="G7701" s="3" t="s">
        <v>13</v>
      </c>
      <c r="H7701" s="3" t="s">
        <v>23194</v>
      </c>
    </row>
    <row r="7702" spans="1:8" hidden="1" x14ac:dyDescent="0.25">
      <c r="A7702" t="s">
        <v>23054</v>
      </c>
      <c r="B7702" s="1">
        <v>24937</v>
      </c>
      <c r="C7702" t="s">
        <v>9</v>
      </c>
      <c r="D7702" t="s">
        <v>23055</v>
      </c>
      <c r="E7702" t="s">
        <v>1068</v>
      </c>
      <c r="F7702" t="s">
        <v>22934</v>
      </c>
      <c r="G7702" t="s">
        <v>13</v>
      </c>
      <c r="H7702" t="s">
        <v>23056</v>
      </c>
    </row>
    <row r="7703" spans="1:8" x14ac:dyDescent="0.25">
      <c r="A7703" s="5" t="s">
        <v>23527</v>
      </c>
      <c r="B7703" s="4">
        <v>24772</v>
      </c>
      <c r="C7703" s="3" t="s">
        <v>1911</v>
      </c>
      <c r="D7703" s="3" t="s">
        <v>23528</v>
      </c>
      <c r="E7703" s="3" t="s">
        <v>229</v>
      </c>
      <c r="F7703" s="5" t="s">
        <v>22934</v>
      </c>
      <c r="G7703" s="3" t="s">
        <v>13</v>
      </c>
      <c r="H7703" s="3" t="s">
        <v>23529</v>
      </c>
    </row>
    <row r="7704" spans="1:8" hidden="1" x14ac:dyDescent="0.25">
      <c r="A7704" t="s">
        <v>23060</v>
      </c>
      <c r="B7704" s="1">
        <v>24960</v>
      </c>
      <c r="C7704" t="s">
        <v>9</v>
      </c>
      <c r="D7704" t="s">
        <v>23061</v>
      </c>
      <c r="E7704" t="s">
        <v>385</v>
      </c>
      <c r="F7704" t="s">
        <v>22934</v>
      </c>
      <c r="G7704" t="s">
        <v>13</v>
      </c>
      <c r="H7704" t="s">
        <v>23062</v>
      </c>
    </row>
    <row r="7705" spans="1:8" hidden="1" x14ac:dyDescent="0.25">
      <c r="A7705" t="s">
        <v>23063</v>
      </c>
      <c r="B7705" s="1">
        <v>24543</v>
      </c>
      <c r="C7705" t="s">
        <v>9</v>
      </c>
      <c r="D7705" t="s">
        <v>23064</v>
      </c>
      <c r="E7705" t="s">
        <v>112</v>
      </c>
      <c r="F7705" t="s">
        <v>22934</v>
      </c>
      <c r="G7705" t="s">
        <v>13</v>
      </c>
      <c r="H7705" t="s">
        <v>23065</v>
      </c>
    </row>
    <row r="7706" spans="1:8" hidden="1" x14ac:dyDescent="0.25">
      <c r="A7706" t="s">
        <v>23066</v>
      </c>
      <c r="B7706" s="1">
        <v>24543</v>
      </c>
      <c r="C7706" t="s">
        <v>9</v>
      </c>
      <c r="D7706" t="s">
        <v>23067</v>
      </c>
      <c r="E7706" t="s">
        <v>112</v>
      </c>
      <c r="F7706" t="s">
        <v>22934</v>
      </c>
      <c r="G7706" t="s">
        <v>13</v>
      </c>
      <c r="H7706" t="s">
        <v>23068</v>
      </c>
    </row>
    <row r="7707" spans="1:8" hidden="1" x14ac:dyDescent="0.25">
      <c r="A7707" t="s">
        <v>23069</v>
      </c>
      <c r="B7707" s="1">
        <v>24543</v>
      </c>
      <c r="C7707" t="s">
        <v>9</v>
      </c>
      <c r="D7707" t="s">
        <v>23070</v>
      </c>
      <c r="E7707" t="s">
        <v>112</v>
      </c>
      <c r="F7707" t="s">
        <v>22934</v>
      </c>
      <c r="G7707" t="s">
        <v>13</v>
      </c>
      <c r="H7707" t="s">
        <v>23071</v>
      </c>
    </row>
    <row r="7708" spans="1:8" hidden="1" x14ac:dyDescent="0.25">
      <c r="A7708" t="s">
        <v>23072</v>
      </c>
      <c r="B7708" s="1">
        <v>24543</v>
      </c>
      <c r="C7708" t="s">
        <v>9</v>
      </c>
      <c r="D7708" t="s">
        <v>23073</v>
      </c>
      <c r="E7708" t="s">
        <v>112</v>
      </c>
      <c r="F7708" t="s">
        <v>22934</v>
      </c>
      <c r="G7708" t="s">
        <v>13</v>
      </c>
      <c r="H7708" t="s">
        <v>23074</v>
      </c>
    </row>
    <row r="7709" spans="1:8" hidden="1" x14ac:dyDescent="0.25">
      <c r="A7709" t="s">
        <v>23075</v>
      </c>
      <c r="B7709" s="1">
        <v>24411</v>
      </c>
      <c r="C7709" t="s">
        <v>9</v>
      </c>
      <c r="D7709" t="s">
        <v>23076</v>
      </c>
      <c r="E7709" t="s">
        <v>233</v>
      </c>
      <c r="F7709" t="s">
        <v>22934</v>
      </c>
      <c r="G7709" t="s">
        <v>13</v>
      </c>
      <c r="H7709" t="s">
        <v>23077</v>
      </c>
    </row>
    <row r="7710" spans="1:8" hidden="1" x14ac:dyDescent="0.25">
      <c r="A7710" t="s">
        <v>23078</v>
      </c>
      <c r="B7710" s="1">
        <v>23542</v>
      </c>
      <c r="C7710" t="s">
        <v>9</v>
      </c>
      <c r="D7710" t="s">
        <v>23079</v>
      </c>
      <c r="E7710" t="s">
        <v>233</v>
      </c>
      <c r="F7710" t="s">
        <v>22934</v>
      </c>
      <c r="G7710" t="s">
        <v>13</v>
      </c>
      <c r="H7710" t="s">
        <v>23080</v>
      </c>
    </row>
    <row r="7711" spans="1:8" hidden="1" x14ac:dyDescent="0.25">
      <c r="A7711" t="s">
        <v>23081</v>
      </c>
      <c r="B7711" s="1">
        <v>23626</v>
      </c>
      <c r="C7711" t="s">
        <v>9</v>
      </c>
      <c r="D7711" t="s">
        <v>23082</v>
      </c>
      <c r="E7711" t="s">
        <v>9167</v>
      </c>
      <c r="F7711" t="s">
        <v>22934</v>
      </c>
      <c r="G7711" t="s">
        <v>13</v>
      </c>
      <c r="H7711" t="s">
        <v>23083</v>
      </c>
    </row>
    <row r="7712" spans="1:8" hidden="1" x14ac:dyDescent="0.25">
      <c r="A7712" t="s">
        <v>23084</v>
      </c>
      <c r="B7712" s="1">
        <v>24266</v>
      </c>
      <c r="C7712" t="s">
        <v>9</v>
      </c>
      <c r="D7712" t="s">
        <v>23085</v>
      </c>
      <c r="E7712" t="s">
        <v>9167</v>
      </c>
      <c r="F7712" t="s">
        <v>22934</v>
      </c>
      <c r="G7712" t="s">
        <v>13</v>
      </c>
      <c r="H7712" t="s">
        <v>23086</v>
      </c>
    </row>
    <row r="7713" spans="1:8" hidden="1" x14ac:dyDescent="0.25">
      <c r="A7713" t="s">
        <v>23087</v>
      </c>
      <c r="B7713" s="1">
        <v>23953</v>
      </c>
      <c r="C7713" t="s">
        <v>9</v>
      </c>
      <c r="D7713" t="s">
        <v>23088</v>
      </c>
      <c r="E7713" t="s">
        <v>1068</v>
      </c>
      <c r="F7713" t="s">
        <v>22934</v>
      </c>
      <c r="G7713" t="s">
        <v>13</v>
      </c>
      <c r="H7713" t="s">
        <v>23089</v>
      </c>
    </row>
    <row r="7714" spans="1:8" hidden="1" x14ac:dyDescent="0.25">
      <c r="A7714" t="s">
        <v>23090</v>
      </c>
      <c r="B7714" s="1">
        <v>24605</v>
      </c>
      <c r="C7714" t="s">
        <v>9</v>
      </c>
      <c r="D7714" t="s">
        <v>23091</v>
      </c>
      <c r="E7714" t="s">
        <v>385</v>
      </c>
      <c r="F7714" t="s">
        <v>22934</v>
      </c>
      <c r="G7714" t="s">
        <v>13</v>
      </c>
      <c r="H7714" t="s">
        <v>23092</v>
      </c>
    </row>
    <row r="7715" spans="1:8" hidden="1" x14ac:dyDescent="0.25">
      <c r="A7715" t="s">
        <v>23093</v>
      </c>
      <c r="B7715" s="1">
        <v>25247</v>
      </c>
      <c r="C7715" t="s">
        <v>9</v>
      </c>
      <c r="D7715" t="s">
        <v>23094</v>
      </c>
      <c r="E7715" t="s">
        <v>385</v>
      </c>
      <c r="F7715" t="s">
        <v>22934</v>
      </c>
      <c r="G7715" t="s">
        <v>13</v>
      </c>
      <c r="H7715" t="s">
        <v>23095</v>
      </c>
    </row>
    <row r="7716" spans="1:8" hidden="1" x14ac:dyDescent="0.25">
      <c r="A7716" t="s">
        <v>23096</v>
      </c>
      <c r="B7716" s="1">
        <v>24230</v>
      </c>
      <c r="C7716" t="s">
        <v>9</v>
      </c>
      <c r="D7716" t="s">
        <v>23097</v>
      </c>
      <c r="E7716" t="s">
        <v>3707</v>
      </c>
      <c r="F7716" t="s">
        <v>22934</v>
      </c>
      <c r="G7716" t="s">
        <v>13</v>
      </c>
      <c r="H7716" t="s">
        <v>23098</v>
      </c>
    </row>
    <row r="7717" spans="1:8" hidden="1" x14ac:dyDescent="0.25">
      <c r="A7717" t="s">
        <v>23099</v>
      </c>
      <c r="B7717" s="1">
        <v>23954</v>
      </c>
      <c r="C7717" t="s">
        <v>9</v>
      </c>
      <c r="D7717" t="s">
        <v>23100</v>
      </c>
      <c r="E7717" t="s">
        <v>477</v>
      </c>
      <c r="F7717" t="s">
        <v>22934</v>
      </c>
      <c r="G7717" t="s">
        <v>13</v>
      </c>
      <c r="H7717" t="s">
        <v>23101</v>
      </c>
    </row>
    <row r="7718" spans="1:8" x14ac:dyDescent="0.25">
      <c r="A7718" s="5" t="s">
        <v>17073</v>
      </c>
      <c r="B7718" s="4">
        <v>35035</v>
      </c>
      <c r="C7718" s="3" t="s">
        <v>1911</v>
      </c>
      <c r="D7718" s="3" t="s">
        <v>17074</v>
      </c>
      <c r="E7718" s="3" t="s">
        <v>229</v>
      </c>
      <c r="F7718" s="5" t="s">
        <v>16675</v>
      </c>
      <c r="G7718" s="3" t="s">
        <v>13</v>
      </c>
      <c r="H7718" s="3" t="s">
        <v>17075</v>
      </c>
    </row>
    <row r="7719" spans="1:8" x14ac:dyDescent="0.25">
      <c r="A7719" s="5" t="s">
        <v>25495</v>
      </c>
      <c r="B7719" s="4">
        <v>18774</v>
      </c>
      <c r="C7719" s="3" t="s">
        <v>1911</v>
      </c>
      <c r="D7719" s="3" t="s">
        <v>25496</v>
      </c>
      <c r="E7719" s="3" t="s">
        <v>229</v>
      </c>
      <c r="F7719" s="5" t="s">
        <v>25196</v>
      </c>
      <c r="G7719" s="3" t="s">
        <v>13</v>
      </c>
      <c r="H7719" s="3" t="s">
        <v>25497</v>
      </c>
    </row>
    <row r="7720" spans="1:8" x14ac:dyDescent="0.25">
      <c r="A7720" s="5" t="s">
        <v>19739</v>
      </c>
      <c r="B7720" s="4">
        <v>30554</v>
      </c>
      <c r="C7720" s="3" t="s">
        <v>9</v>
      </c>
      <c r="D7720" s="3" t="s">
        <v>19740</v>
      </c>
      <c r="E7720" s="3" t="s">
        <v>229</v>
      </c>
      <c r="F7720" s="5" t="s">
        <v>19731</v>
      </c>
      <c r="G7720" s="3" t="s">
        <v>13</v>
      </c>
      <c r="H7720" s="3" t="s">
        <v>19741</v>
      </c>
    </row>
    <row r="7721" spans="1:8" x14ac:dyDescent="0.25">
      <c r="A7721" s="5" t="s">
        <v>18040</v>
      </c>
      <c r="B7721" s="4">
        <v>34167</v>
      </c>
      <c r="C7721" s="3" t="s">
        <v>1911</v>
      </c>
      <c r="D7721" s="3" t="s">
        <v>18041</v>
      </c>
      <c r="E7721" s="3" t="s">
        <v>229</v>
      </c>
      <c r="F7721" s="5" t="s">
        <v>17369</v>
      </c>
      <c r="G7721" s="3" t="s">
        <v>13</v>
      </c>
      <c r="H7721" s="3" t="s">
        <v>18042</v>
      </c>
    </row>
    <row r="7722" spans="1:8" x14ac:dyDescent="0.25">
      <c r="A7722" s="5" t="s">
        <v>22344</v>
      </c>
      <c r="B7722" s="4">
        <v>26119</v>
      </c>
      <c r="C7722" s="3" t="s">
        <v>1911</v>
      </c>
      <c r="D7722" s="3" t="s">
        <v>22345</v>
      </c>
      <c r="E7722" s="3" t="s">
        <v>229</v>
      </c>
      <c r="F7722" s="5" t="s">
        <v>21955</v>
      </c>
      <c r="G7722" s="3" t="s">
        <v>13</v>
      </c>
      <c r="H7722" s="3" t="s">
        <v>22346</v>
      </c>
    </row>
    <row r="7723" spans="1:8" x14ac:dyDescent="0.25">
      <c r="A7723" s="5" t="s">
        <v>22355</v>
      </c>
      <c r="B7723" s="4">
        <v>25512</v>
      </c>
      <c r="C7723" s="3" t="s">
        <v>1911</v>
      </c>
      <c r="D7723" s="3" t="s">
        <v>22356</v>
      </c>
      <c r="E7723" s="3" t="s">
        <v>229</v>
      </c>
      <c r="F7723" s="5" t="s">
        <v>21955</v>
      </c>
      <c r="G7723" s="3" t="s">
        <v>13</v>
      </c>
      <c r="H7723" s="3" t="s">
        <v>22357</v>
      </c>
    </row>
    <row r="7724" spans="1:8" x14ac:dyDescent="0.25">
      <c r="A7724" s="5" t="s">
        <v>25107</v>
      </c>
      <c r="B7724" s="4">
        <v>20025</v>
      </c>
      <c r="C7724" s="3" t="s">
        <v>1911</v>
      </c>
      <c r="D7724" s="3" t="s">
        <v>25108</v>
      </c>
      <c r="E7724" s="3" t="s">
        <v>229</v>
      </c>
      <c r="F7724" s="5" t="s">
        <v>24655</v>
      </c>
      <c r="G7724" s="3" t="s">
        <v>13</v>
      </c>
      <c r="H7724" s="3" t="s">
        <v>25109</v>
      </c>
    </row>
    <row r="7725" spans="1:8" x14ac:dyDescent="0.25">
      <c r="A7725" s="5" t="s">
        <v>18801</v>
      </c>
      <c r="B7725" s="4">
        <v>31609</v>
      </c>
      <c r="C7725" s="3" t="s">
        <v>9</v>
      </c>
      <c r="D7725" s="3" t="s">
        <v>18802</v>
      </c>
      <c r="E7725" s="3" t="s">
        <v>229</v>
      </c>
      <c r="F7725" s="5" t="s">
        <v>18392</v>
      </c>
      <c r="G7725" s="3" t="s">
        <v>13</v>
      </c>
      <c r="H7725" s="3" t="s">
        <v>18803</v>
      </c>
    </row>
    <row r="7726" spans="1:8" x14ac:dyDescent="0.25">
      <c r="A7726" s="5" t="s">
        <v>24584</v>
      </c>
      <c r="B7726" s="4">
        <v>22287</v>
      </c>
      <c r="C7726" s="3" t="s">
        <v>1911</v>
      </c>
      <c r="D7726" s="3" t="s">
        <v>24585</v>
      </c>
      <c r="E7726" s="3" t="s">
        <v>229</v>
      </c>
      <c r="F7726" s="5" t="s">
        <v>23829</v>
      </c>
      <c r="G7726" s="3" t="s">
        <v>13</v>
      </c>
      <c r="H7726" s="3" t="s">
        <v>24586</v>
      </c>
    </row>
    <row r="7727" spans="1:8" x14ac:dyDescent="0.25">
      <c r="A7727" s="5" t="s">
        <v>766</v>
      </c>
      <c r="B7727" s="4">
        <v>42677</v>
      </c>
      <c r="C7727" s="3" t="s">
        <v>9</v>
      </c>
      <c r="D7727" s="3" t="s">
        <v>767</v>
      </c>
      <c r="E7727" s="3" t="s">
        <v>229</v>
      </c>
      <c r="F7727" s="5" t="s">
        <v>12</v>
      </c>
      <c r="G7727" s="3" t="s">
        <v>13</v>
      </c>
      <c r="H7727" s="3" t="s">
        <v>768</v>
      </c>
    </row>
    <row r="7728" spans="1:8" x14ac:dyDescent="0.25">
      <c r="A7728" s="5" t="s">
        <v>6569</v>
      </c>
      <c r="B7728" s="4">
        <v>41399</v>
      </c>
      <c r="C7728" s="3" t="s">
        <v>9</v>
      </c>
      <c r="D7728" s="3" t="s">
        <v>6570</v>
      </c>
      <c r="E7728" s="3" t="s">
        <v>229</v>
      </c>
      <c r="F7728" s="5" t="s">
        <v>6072</v>
      </c>
      <c r="G7728" s="3" t="s">
        <v>13</v>
      </c>
      <c r="H7728" s="3" t="s">
        <v>6571</v>
      </c>
    </row>
    <row r="7729" spans="1:8" x14ac:dyDescent="0.25">
      <c r="A7729" s="5" t="s">
        <v>19511</v>
      </c>
      <c r="B7729" s="4">
        <v>31021</v>
      </c>
      <c r="C7729" s="3" t="s">
        <v>1911</v>
      </c>
      <c r="D7729" s="3" t="s">
        <v>19512</v>
      </c>
      <c r="E7729" s="3" t="s">
        <v>229</v>
      </c>
      <c r="F7729" s="5" t="s">
        <v>18392</v>
      </c>
      <c r="G7729" s="3" t="s">
        <v>13</v>
      </c>
      <c r="H7729" s="3" t="s">
        <v>19513</v>
      </c>
    </row>
    <row r="7730" spans="1:8" x14ac:dyDescent="0.25">
      <c r="A7730" s="5" t="s">
        <v>22170</v>
      </c>
      <c r="B7730" s="4">
        <v>26125</v>
      </c>
      <c r="C7730" s="3" t="s">
        <v>1911</v>
      </c>
      <c r="D7730" s="3" t="s">
        <v>22171</v>
      </c>
      <c r="E7730" s="3" t="s">
        <v>229</v>
      </c>
      <c r="F7730" s="5" t="s">
        <v>21955</v>
      </c>
      <c r="G7730" s="3" t="s">
        <v>13</v>
      </c>
      <c r="H7730" s="3" t="s">
        <v>22172</v>
      </c>
    </row>
    <row r="7731" spans="1:8" x14ac:dyDescent="0.25">
      <c r="A7731" s="5" t="s">
        <v>8084</v>
      </c>
      <c r="B7731" s="4">
        <v>40437</v>
      </c>
      <c r="C7731" s="3" t="s">
        <v>9</v>
      </c>
      <c r="D7731" s="3" t="s">
        <v>8085</v>
      </c>
      <c r="E7731" s="3" t="s">
        <v>229</v>
      </c>
      <c r="F7731" s="5" t="s">
        <v>7548</v>
      </c>
      <c r="G7731" s="3" t="s">
        <v>13</v>
      </c>
      <c r="H7731" s="3" t="s">
        <v>8086</v>
      </c>
    </row>
    <row r="7732" spans="1:8" x14ac:dyDescent="0.25">
      <c r="A7732" s="5" t="s">
        <v>24828</v>
      </c>
      <c r="B7732" s="4">
        <v>21262</v>
      </c>
      <c r="C7732" s="3" t="s">
        <v>1911</v>
      </c>
      <c r="D7732" s="3" t="s">
        <v>24829</v>
      </c>
      <c r="E7732" s="3" t="s">
        <v>229</v>
      </c>
      <c r="F7732" s="5" t="s">
        <v>24655</v>
      </c>
      <c r="G7732" s="3" t="s">
        <v>13</v>
      </c>
      <c r="H7732" s="3" t="s">
        <v>24830</v>
      </c>
    </row>
    <row r="7733" spans="1:8" x14ac:dyDescent="0.25">
      <c r="A7733" s="5" t="s">
        <v>5783</v>
      </c>
      <c r="B7733" s="4">
        <v>42300</v>
      </c>
      <c r="C7733" s="3" t="s">
        <v>1911</v>
      </c>
      <c r="D7733" s="3" t="s">
        <v>5784</v>
      </c>
      <c r="E7733" s="3" t="s">
        <v>229</v>
      </c>
      <c r="F7733" s="5" t="s">
        <v>4044</v>
      </c>
      <c r="G7733" s="3" t="s">
        <v>13</v>
      </c>
      <c r="H7733" s="3" t="s">
        <v>5785</v>
      </c>
    </row>
    <row r="7734" spans="1:8" x14ac:dyDescent="0.25">
      <c r="A7734" s="5" t="s">
        <v>564</v>
      </c>
      <c r="B7734" s="4">
        <v>42927</v>
      </c>
      <c r="C7734" s="3" t="s">
        <v>9</v>
      </c>
      <c r="D7734" s="3" t="s">
        <v>565</v>
      </c>
      <c r="E7734" s="3" t="s">
        <v>229</v>
      </c>
      <c r="F7734" s="5" t="s">
        <v>12</v>
      </c>
      <c r="G7734" s="3" t="s">
        <v>13</v>
      </c>
      <c r="H7734" s="3" t="s">
        <v>566</v>
      </c>
    </row>
    <row r="7735" spans="1:8" x14ac:dyDescent="0.25">
      <c r="A7735" s="5" t="s">
        <v>19354</v>
      </c>
      <c r="B7735" s="4">
        <v>32449</v>
      </c>
      <c r="C7735" s="3" t="s">
        <v>1911</v>
      </c>
      <c r="D7735" s="3" t="s">
        <v>19355</v>
      </c>
      <c r="E7735" s="3" t="s">
        <v>229</v>
      </c>
      <c r="F7735" s="5" t="s">
        <v>18392</v>
      </c>
      <c r="G7735" s="3" t="s">
        <v>13</v>
      </c>
      <c r="H7735" s="3" t="s">
        <v>19356</v>
      </c>
    </row>
    <row r="7736" spans="1:8" x14ac:dyDescent="0.25">
      <c r="A7736" s="5" t="s">
        <v>17103</v>
      </c>
      <c r="B7736" s="4">
        <v>34348</v>
      </c>
      <c r="C7736" s="3" t="s">
        <v>1911</v>
      </c>
      <c r="D7736" s="3" t="s">
        <v>17104</v>
      </c>
      <c r="E7736" s="3" t="s">
        <v>229</v>
      </c>
      <c r="F7736" s="5" t="s">
        <v>16675</v>
      </c>
      <c r="G7736" s="3" t="s">
        <v>13</v>
      </c>
      <c r="H7736" s="3" t="s">
        <v>17105</v>
      </c>
    </row>
    <row r="7737" spans="1:8" x14ac:dyDescent="0.25">
      <c r="A7737" s="5" t="s">
        <v>17103</v>
      </c>
      <c r="B7737" s="4">
        <v>34348</v>
      </c>
      <c r="C7737" s="3" t="s">
        <v>1911</v>
      </c>
      <c r="D7737" s="3" t="s">
        <v>17104</v>
      </c>
      <c r="E7737" s="3" t="s">
        <v>229</v>
      </c>
      <c r="F7737" s="5" t="s">
        <v>17369</v>
      </c>
      <c r="G7737" s="3" t="s">
        <v>13</v>
      </c>
      <c r="H7737" s="3" t="s">
        <v>18164</v>
      </c>
    </row>
    <row r="7738" spans="1:8" x14ac:dyDescent="0.25">
      <c r="A7738" s="5" t="s">
        <v>22284</v>
      </c>
      <c r="B7738" s="4">
        <v>26653</v>
      </c>
      <c r="C7738" s="3" t="s">
        <v>1911</v>
      </c>
      <c r="D7738" s="3" t="s">
        <v>22285</v>
      </c>
      <c r="E7738" s="3" t="s">
        <v>229</v>
      </c>
      <c r="F7738" s="5" t="s">
        <v>21955</v>
      </c>
      <c r="G7738" s="3" t="s">
        <v>13</v>
      </c>
      <c r="H7738" s="3" t="s">
        <v>22286</v>
      </c>
    </row>
    <row r="7739" spans="1:8" x14ac:dyDescent="0.25">
      <c r="A7739" s="5" t="s">
        <v>21228</v>
      </c>
      <c r="B7739" s="4">
        <v>27623</v>
      </c>
      <c r="C7739" s="3" t="s">
        <v>1911</v>
      </c>
      <c r="D7739" s="3" t="s">
        <v>21229</v>
      </c>
      <c r="E7739" s="3" t="s">
        <v>229</v>
      </c>
      <c r="F7739" s="5" t="s">
        <v>20894</v>
      </c>
      <c r="G7739" s="3" t="s">
        <v>13</v>
      </c>
      <c r="H7739" s="3" t="s">
        <v>21230</v>
      </c>
    </row>
    <row r="7740" spans="1:8" x14ac:dyDescent="0.25">
      <c r="A7740" s="5" t="s">
        <v>11863</v>
      </c>
      <c r="B7740" s="4">
        <v>39311</v>
      </c>
      <c r="C7740" s="3" t="s">
        <v>9</v>
      </c>
      <c r="D7740" s="3" t="s">
        <v>11864</v>
      </c>
      <c r="E7740" s="3" t="s">
        <v>229</v>
      </c>
      <c r="F7740" s="5" t="s">
        <v>10699</v>
      </c>
      <c r="G7740" s="3" t="s">
        <v>13</v>
      </c>
      <c r="H7740" s="3" t="s">
        <v>11865</v>
      </c>
    </row>
    <row r="7741" spans="1:8" x14ac:dyDescent="0.25">
      <c r="A7741" s="5" t="s">
        <v>4804</v>
      </c>
      <c r="B7741" s="4">
        <v>42097</v>
      </c>
      <c r="C7741" s="3" t="s">
        <v>9</v>
      </c>
      <c r="D7741" s="3" t="s">
        <v>4805</v>
      </c>
      <c r="E7741" s="3" t="s">
        <v>229</v>
      </c>
      <c r="F7741" s="5" t="s">
        <v>4044</v>
      </c>
      <c r="G7741" s="3" t="s">
        <v>13</v>
      </c>
      <c r="H7741" s="3" t="s">
        <v>4806</v>
      </c>
    </row>
    <row r="7742" spans="1:8" x14ac:dyDescent="0.25">
      <c r="A7742" s="5" t="s">
        <v>17992</v>
      </c>
      <c r="B7742" s="4">
        <v>33261</v>
      </c>
      <c r="C7742" s="3" t="s">
        <v>1911</v>
      </c>
      <c r="D7742" s="3" t="s">
        <v>17993</v>
      </c>
      <c r="E7742" s="3" t="s">
        <v>229</v>
      </c>
      <c r="F7742" s="5" t="s">
        <v>17369</v>
      </c>
      <c r="G7742" s="3" t="s">
        <v>13</v>
      </c>
      <c r="H7742" s="3" t="s">
        <v>17994</v>
      </c>
    </row>
    <row r="7743" spans="1:8" x14ac:dyDescent="0.25">
      <c r="A7743" s="5" t="s">
        <v>20422</v>
      </c>
      <c r="B7743" s="4">
        <v>29614</v>
      </c>
      <c r="C7743" s="3" t="s">
        <v>1911</v>
      </c>
      <c r="D7743" s="3" t="s">
        <v>20423</v>
      </c>
      <c r="E7743" s="3" t="s">
        <v>229</v>
      </c>
      <c r="F7743" s="5" t="s">
        <v>19731</v>
      </c>
      <c r="G7743" s="3" t="s">
        <v>13</v>
      </c>
      <c r="H7743" s="3" t="s">
        <v>20424</v>
      </c>
    </row>
    <row r="7744" spans="1:8" x14ac:dyDescent="0.25">
      <c r="A7744" s="5" t="s">
        <v>21981</v>
      </c>
      <c r="B7744" s="4">
        <v>26497</v>
      </c>
      <c r="C7744" s="3" t="s">
        <v>9</v>
      </c>
      <c r="D7744" s="3" t="s">
        <v>21982</v>
      </c>
      <c r="E7744" s="3" t="s">
        <v>229</v>
      </c>
      <c r="F7744" s="5" t="s">
        <v>21955</v>
      </c>
      <c r="G7744" s="3" t="s">
        <v>13</v>
      </c>
      <c r="H7744" s="3" t="s">
        <v>21983</v>
      </c>
    </row>
    <row r="7745" spans="1:8" x14ac:dyDescent="0.25">
      <c r="A7745" s="5" t="s">
        <v>19339</v>
      </c>
      <c r="B7745" s="4">
        <v>30914</v>
      </c>
      <c r="C7745" s="3" t="s">
        <v>1911</v>
      </c>
      <c r="D7745" s="3" t="s">
        <v>19340</v>
      </c>
      <c r="E7745" s="3" t="s">
        <v>229</v>
      </c>
      <c r="F7745" s="5" t="s">
        <v>18392</v>
      </c>
      <c r="G7745" s="3" t="s">
        <v>13</v>
      </c>
      <c r="H7745" s="3" t="s">
        <v>19341</v>
      </c>
    </row>
    <row r="7746" spans="1:8" x14ac:dyDescent="0.25">
      <c r="A7746" s="5" t="s">
        <v>21261</v>
      </c>
      <c r="B7746" s="4">
        <v>28522</v>
      </c>
      <c r="C7746" s="3" t="s">
        <v>1911</v>
      </c>
      <c r="D7746" s="3" t="s">
        <v>21262</v>
      </c>
      <c r="E7746" s="3" t="s">
        <v>229</v>
      </c>
      <c r="F7746" s="5" t="s">
        <v>20894</v>
      </c>
      <c r="G7746" s="3" t="s">
        <v>13</v>
      </c>
      <c r="H7746" s="3" t="s">
        <v>21263</v>
      </c>
    </row>
    <row r="7747" spans="1:8" x14ac:dyDescent="0.25">
      <c r="A7747" s="5" t="s">
        <v>24669</v>
      </c>
      <c r="B7747" s="4">
        <v>21472</v>
      </c>
      <c r="C7747" s="3" t="s">
        <v>9</v>
      </c>
      <c r="D7747" s="3" t="s">
        <v>24670</v>
      </c>
      <c r="E7747" s="3" t="s">
        <v>229</v>
      </c>
      <c r="F7747" s="5" t="s">
        <v>24655</v>
      </c>
      <c r="G7747" s="3" t="s">
        <v>13</v>
      </c>
      <c r="H7747" s="3" t="s">
        <v>24671</v>
      </c>
    </row>
    <row r="7748" spans="1:8" x14ac:dyDescent="0.25">
      <c r="A7748" s="5" t="s">
        <v>17752</v>
      </c>
      <c r="B7748" s="4">
        <v>33122</v>
      </c>
      <c r="C7748" s="3" t="s">
        <v>9</v>
      </c>
      <c r="D7748" s="3" t="s">
        <v>17753</v>
      </c>
      <c r="E7748" s="3" t="s">
        <v>229</v>
      </c>
      <c r="F7748" s="5" t="s">
        <v>17369</v>
      </c>
      <c r="G7748" s="3" t="s">
        <v>13</v>
      </c>
      <c r="H7748" s="3" t="s">
        <v>17754</v>
      </c>
    </row>
    <row r="7749" spans="1:8" x14ac:dyDescent="0.25">
      <c r="A7749" s="5" t="s">
        <v>20482</v>
      </c>
      <c r="B7749" s="4">
        <v>30594</v>
      </c>
      <c r="C7749" s="3" t="s">
        <v>1911</v>
      </c>
      <c r="D7749" s="3" t="s">
        <v>20483</v>
      </c>
      <c r="E7749" s="3" t="s">
        <v>229</v>
      </c>
      <c r="F7749" s="5" t="s">
        <v>19731</v>
      </c>
      <c r="G7749" s="3" t="s">
        <v>13</v>
      </c>
      <c r="H7749" s="3" t="s">
        <v>20484</v>
      </c>
    </row>
    <row r="7750" spans="1:8" x14ac:dyDescent="0.25">
      <c r="A7750" s="5" t="s">
        <v>20278</v>
      </c>
      <c r="B7750" s="4">
        <v>29369</v>
      </c>
      <c r="C7750" s="3" t="s">
        <v>1911</v>
      </c>
      <c r="D7750" s="3" t="s">
        <v>20279</v>
      </c>
      <c r="E7750" s="3" t="s">
        <v>229</v>
      </c>
      <c r="F7750" s="5" t="s">
        <v>19731</v>
      </c>
      <c r="G7750" s="3" t="s">
        <v>13</v>
      </c>
      <c r="H7750" s="3" t="s">
        <v>20280</v>
      </c>
    </row>
    <row r="7751" spans="1:8" x14ac:dyDescent="0.25">
      <c r="A7751" s="5" t="s">
        <v>20563</v>
      </c>
      <c r="B7751" s="4">
        <v>30547</v>
      </c>
      <c r="C7751" s="3" t="s">
        <v>1911</v>
      </c>
      <c r="D7751" s="3" t="s">
        <v>20564</v>
      </c>
      <c r="E7751" s="3" t="s">
        <v>229</v>
      </c>
      <c r="F7751" s="5" t="s">
        <v>19731</v>
      </c>
      <c r="G7751" s="3" t="s">
        <v>13</v>
      </c>
      <c r="H7751" s="3" t="s">
        <v>20565</v>
      </c>
    </row>
    <row r="7752" spans="1:8" x14ac:dyDescent="0.25">
      <c r="A7752" s="5" t="s">
        <v>8726</v>
      </c>
      <c r="B7752" s="4">
        <v>40526</v>
      </c>
      <c r="C7752" s="3" t="s">
        <v>1911</v>
      </c>
      <c r="D7752" s="3" t="s">
        <v>8727</v>
      </c>
      <c r="E7752" s="3" t="s">
        <v>229</v>
      </c>
      <c r="F7752" s="5" t="s">
        <v>7548</v>
      </c>
      <c r="G7752" s="3" t="s">
        <v>13</v>
      </c>
      <c r="H7752" s="3" t="s">
        <v>8728</v>
      </c>
    </row>
    <row r="7753" spans="1:8" x14ac:dyDescent="0.25">
      <c r="A7753" s="5" t="s">
        <v>24293</v>
      </c>
      <c r="B7753" s="4">
        <v>22201</v>
      </c>
      <c r="C7753" s="3" t="s">
        <v>1911</v>
      </c>
      <c r="D7753" s="3" t="s">
        <v>24294</v>
      </c>
      <c r="E7753" s="3" t="s">
        <v>229</v>
      </c>
      <c r="F7753" s="5" t="s">
        <v>23829</v>
      </c>
      <c r="G7753" s="3" t="s">
        <v>13</v>
      </c>
      <c r="H7753" s="3" t="s">
        <v>24295</v>
      </c>
    </row>
    <row r="7754" spans="1:8" x14ac:dyDescent="0.25">
      <c r="A7754" s="5" t="s">
        <v>20620</v>
      </c>
      <c r="B7754" s="4">
        <v>30664</v>
      </c>
      <c r="C7754" s="3" t="s">
        <v>1911</v>
      </c>
      <c r="D7754" s="3" t="s">
        <v>20621</v>
      </c>
      <c r="E7754" s="3" t="s">
        <v>229</v>
      </c>
      <c r="F7754" s="5" t="s">
        <v>19731</v>
      </c>
      <c r="G7754" s="3" t="s">
        <v>13</v>
      </c>
      <c r="H7754" s="3" t="s">
        <v>20622</v>
      </c>
    </row>
    <row r="7755" spans="1:8" x14ac:dyDescent="0.25">
      <c r="A7755" s="5" t="s">
        <v>1781</v>
      </c>
      <c r="B7755" s="4">
        <v>42467</v>
      </c>
      <c r="C7755" s="3" t="s">
        <v>9</v>
      </c>
      <c r="D7755" s="3" t="s">
        <v>1782</v>
      </c>
      <c r="E7755" s="3" t="s">
        <v>229</v>
      </c>
      <c r="F7755" s="5" t="s">
        <v>12</v>
      </c>
      <c r="G7755" s="3" t="s">
        <v>13</v>
      </c>
      <c r="H7755" s="3" t="s">
        <v>1783</v>
      </c>
    </row>
    <row r="7756" spans="1:8" x14ac:dyDescent="0.25">
      <c r="A7756" s="5" t="s">
        <v>13556</v>
      </c>
      <c r="B7756" s="4">
        <v>39042</v>
      </c>
      <c r="C7756" s="3" t="s">
        <v>1911</v>
      </c>
      <c r="D7756" s="3" t="s">
        <v>13557</v>
      </c>
      <c r="E7756" s="3" t="s">
        <v>229</v>
      </c>
      <c r="F7756" s="5" t="s">
        <v>10699</v>
      </c>
      <c r="G7756" s="3" t="s">
        <v>13</v>
      </c>
      <c r="H7756" s="3" t="s">
        <v>13558</v>
      </c>
    </row>
    <row r="7757" spans="1:8" x14ac:dyDescent="0.25">
      <c r="A7757" s="5" t="s">
        <v>22002</v>
      </c>
      <c r="B7757" s="4">
        <v>26141</v>
      </c>
      <c r="C7757" s="3" t="s">
        <v>9</v>
      </c>
      <c r="D7757" s="3" t="s">
        <v>22003</v>
      </c>
      <c r="E7757" s="3" t="s">
        <v>229</v>
      </c>
      <c r="F7757" s="5" t="s">
        <v>21955</v>
      </c>
      <c r="G7757" s="3" t="s">
        <v>13</v>
      </c>
      <c r="H7757" s="3" t="s">
        <v>22004</v>
      </c>
    </row>
    <row r="7758" spans="1:8" x14ac:dyDescent="0.25">
      <c r="A7758" s="5" t="s">
        <v>21461</v>
      </c>
      <c r="B7758" s="4">
        <v>27436</v>
      </c>
      <c r="C7758" s="3" t="s">
        <v>1911</v>
      </c>
      <c r="D7758" s="3" t="s">
        <v>21462</v>
      </c>
      <c r="E7758" s="3" t="s">
        <v>229</v>
      </c>
      <c r="F7758" s="5" t="s">
        <v>20894</v>
      </c>
      <c r="G7758" s="3" t="s">
        <v>13</v>
      </c>
      <c r="H7758" s="3" t="s">
        <v>21463</v>
      </c>
    </row>
    <row r="7759" spans="1:8" x14ac:dyDescent="0.25">
      <c r="A7759" s="5" t="s">
        <v>20320</v>
      </c>
      <c r="B7759" s="4">
        <v>29663</v>
      </c>
      <c r="C7759" s="3" t="s">
        <v>1911</v>
      </c>
      <c r="D7759" s="3" t="s">
        <v>20321</v>
      </c>
      <c r="E7759" s="3" t="s">
        <v>229</v>
      </c>
      <c r="F7759" s="5" t="s">
        <v>19731</v>
      </c>
      <c r="G7759" s="3" t="s">
        <v>13</v>
      </c>
      <c r="H7759" s="3" t="s">
        <v>20322</v>
      </c>
    </row>
    <row r="7760" spans="1:8" x14ac:dyDescent="0.25">
      <c r="A7760" s="5" t="s">
        <v>22562</v>
      </c>
      <c r="B7760" s="4">
        <v>25557</v>
      </c>
      <c r="C7760" s="3" t="s">
        <v>1911</v>
      </c>
      <c r="D7760" s="3" t="s">
        <v>22563</v>
      </c>
      <c r="E7760" s="3" t="s">
        <v>229</v>
      </c>
      <c r="F7760" s="5" t="s">
        <v>21955</v>
      </c>
      <c r="G7760" s="3" t="s">
        <v>13</v>
      </c>
      <c r="H7760" s="3" t="s">
        <v>22564</v>
      </c>
    </row>
    <row r="7761" spans="1:8" x14ac:dyDescent="0.25">
      <c r="A7761" s="5" t="s">
        <v>19108</v>
      </c>
      <c r="B7761" s="4">
        <v>32457</v>
      </c>
      <c r="C7761" s="3" t="s">
        <v>1911</v>
      </c>
      <c r="D7761" s="3" t="s">
        <v>19109</v>
      </c>
      <c r="E7761" s="3" t="s">
        <v>229</v>
      </c>
      <c r="F7761" s="5" t="s">
        <v>18392</v>
      </c>
      <c r="G7761" s="3" t="s">
        <v>13</v>
      </c>
      <c r="H7761" s="3" t="s">
        <v>19110</v>
      </c>
    </row>
    <row r="7762" spans="1:8" x14ac:dyDescent="0.25">
      <c r="A7762" s="5" t="s">
        <v>22257</v>
      </c>
      <c r="B7762" s="4">
        <v>25870</v>
      </c>
      <c r="C7762" s="3" t="s">
        <v>1911</v>
      </c>
      <c r="D7762" s="3" t="s">
        <v>22258</v>
      </c>
      <c r="E7762" s="3" t="s">
        <v>229</v>
      </c>
      <c r="F7762" s="5" t="s">
        <v>21955</v>
      </c>
      <c r="G7762" s="3" t="s">
        <v>13</v>
      </c>
      <c r="H7762" s="3" t="s">
        <v>22259</v>
      </c>
    </row>
    <row r="7763" spans="1:8" x14ac:dyDescent="0.25">
      <c r="A7763" s="5" t="s">
        <v>21548</v>
      </c>
      <c r="B7763" s="4">
        <v>28047</v>
      </c>
      <c r="C7763" s="3" t="s">
        <v>1911</v>
      </c>
      <c r="D7763" s="3" t="s">
        <v>21549</v>
      </c>
      <c r="E7763" s="3" t="s">
        <v>229</v>
      </c>
      <c r="F7763" s="5" t="s">
        <v>20894</v>
      </c>
      <c r="G7763" s="3" t="s">
        <v>13</v>
      </c>
      <c r="H7763" s="3" t="s">
        <v>21550</v>
      </c>
    </row>
    <row r="7764" spans="1:8" x14ac:dyDescent="0.25">
      <c r="A7764" s="5" t="s">
        <v>22676</v>
      </c>
      <c r="B7764" s="4">
        <v>25562</v>
      </c>
      <c r="C7764" s="3" t="s">
        <v>1911</v>
      </c>
      <c r="D7764" s="3" t="s">
        <v>22677</v>
      </c>
      <c r="E7764" s="3" t="s">
        <v>229</v>
      </c>
      <c r="F7764" s="5" t="s">
        <v>21955</v>
      </c>
      <c r="G7764" s="3" t="s">
        <v>13</v>
      </c>
      <c r="H7764" s="3" t="s">
        <v>22678</v>
      </c>
    </row>
    <row r="7765" spans="1:8" x14ac:dyDescent="0.25">
      <c r="A7765" s="5" t="s">
        <v>7223</v>
      </c>
      <c r="B7765" s="4">
        <v>41226</v>
      </c>
      <c r="C7765" s="3" t="s">
        <v>1911</v>
      </c>
      <c r="D7765" s="3" t="s">
        <v>7224</v>
      </c>
      <c r="E7765" s="3" t="s">
        <v>229</v>
      </c>
      <c r="F7765" s="5" t="s">
        <v>6072</v>
      </c>
      <c r="G7765" s="3" t="s">
        <v>13</v>
      </c>
      <c r="H7765" s="3" t="s">
        <v>7225</v>
      </c>
    </row>
    <row r="7766" spans="1:8" x14ac:dyDescent="0.25">
      <c r="A7766" s="5" t="s">
        <v>17616</v>
      </c>
      <c r="B7766" s="4">
        <v>34062</v>
      </c>
      <c r="C7766" s="3" t="s">
        <v>9</v>
      </c>
      <c r="D7766" s="3" t="s">
        <v>17617</v>
      </c>
      <c r="E7766" s="3" t="s">
        <v>229</v>
      </c>
      <c r="F7766" s="5" t="s">
        <v>17369</v>
      </c>
      <c r="G7766" s="3" t="s">
        <v>13</v>
      </c>
      <c r="H7766" s="3" t="s">
        <v>17618</v>
      </c>
    </row>
    <row r="7767" spans="1:8" x14ac:dyDescent="0.25">
      <c r="A7767" s="5" t="s">
        <v>19177</v>
      </c>
      <c r="B7767" s="4">
        <v>31986</v>
      </c>
      <c r="C7767" s="3" t="s">
        <v>1911</v>
      </c>
      <c r="D7767" s="3" t="s">
        <v>19178</v>
      </c>
      <c r="E7767" s="3" t="s">
        <v>229</v>
      </c>
      <c r="F7767" s="5" t="s">
        <v>18392</v>
      </c>
      <c r="G7767" s="3" t="s">
        <v>13</v>
      </c>
      <c r="H7767" s="3" t="s">
        <v>19179</v>
      </c>
    </row>
    <row r="7768" spans="1:8" x14ac:dyDescent="0.25">
      <c r="A7768" s="5" t="s">
        <v>24984</v>
      </c>
      <c r="B7768" s="4">
        <v>19865</v>
      </c>
      <c r="C7768" s="3" t="s">
        <v>1911</v>
      </c>
      <c r="D7768" s="3" t="s">
        <v>24985</v>
      </c>
      <c r="E7768" s="3" t="s">
        <v>229</v>
      </c>
      <c r="F7768" s="5" t="s">
        <v>24655</v>
      </c>
      <c r="G7768" s="3" t="s">
        <v>13</v>
      </c>
      <c r="H7768" s="3" t="s">
        <v>24986</v>
      </c>
    </row>
    <row r="7769" spans="1:8" x14ac:dyDescent="0.25">
      <c r="A7769" s="5" t="s">
        <v>24218</v>
      </c>
      <c r="B7769" s="4">
        <v>22202</v>
      </c>
      <c r="C7769" s="3" t="s">
        <v>1911</v>
      </c>
      <c r="D7769" s="3" t="s">
        <v>24219</v>
      </c>
      <c r="E7769" s="3" t="s">
        <v>229</v>
      </c>
      <c r="F7769" s="5" t="s">
        <v>23829</v>
      </c>
      <c r="G7769" s="3" t="s">
        <v>13</v>
      </c>
      <c r="H7769" s="3" t="s">
        <v>24220</v>
      </c>
    </row>
    <row r="7770" spans="1:8" x14ac:dyDescent="0.25">
      <c r="A7770" s="5" t="s">
        <v>17604</v>
      </c>
      <c r="B7770" s="4">
        <v>33057</v>
      </c>
      <c r="C7770" s="3" t="s">
        <v>9</v>
      </c>
      <c r="D7770" s="3" t="s">
        <v>17605</v>
      </c>
      <c r="E7770" s="3" t="s">
        <v>229</v>
      </c>
      <c r="F7770" s="5" t="s">
        <v>17369</v>
      </c>
      <c r="G7770" s="3" t="s">
        <v>13</v>
      </c>
      <c r="H7770" s="3" t="s">
        <v>17606</v>
      </c>
    </row>
    <row r="7771" spans="1:8" x14ac:dyDescent="0.25">
      <c r="A7771" s="5" t="s">
        <v>23431</v>
      </c>
      <c r="B7771" s="4">
        <v>24274</v>
      </c>
      <c r="C7771" s="3" t="s">
        <v>1911</v>
      </c>
      <c r="D7771" s="3" t="s">
        <v>23432</v>
      </c>
      <c r="E7771" s="3" t="s">
        <v>229</v>
      </c>
      <c r="F7771" s="5" t="s">
        <v>22934</v>
      </c>
      <c r="G7771" s="3" t="s">
        <v>13</v>
      </c>
      <c r="H7771" s="3" t="s">
        <v>23433</v>
      </c>
    </row>
    <row r="7772" spans="1:8" x14ac:dyDescent="0.25">
      <c r="A7772" s="5" t="s">
        <v>17509</v>
      </c>
      <c r="B7772" s="4">
        <v>33467</v>
      </c>
      <c r="C7772" s="3" t="s">
        <v>9</v>
      </c>
      <c r="D7772" s="3" t="s">
        <v>17510</v>
      </c>
      <c r="E7772" s="3" t="s">
        <v>229</v>
      </c>
      <c r="F7772" s="5" t="s">
        <v>17369</v>
      </c>
      <c r="G7772" s="3" t="s">
        <v>13</v>
      </c>
      <c r="H7772" s="3" t="s">
        <v>17511</v>
      </c>
    </row>
    <row r="7773" spans="1:8" x14ac:dyDescent="0.25">
      <c r="A7773" s="5" t="s">
        <v>21689</v>
      </c>
      <c r="B7773" s="4">
        <v>27100</v>
      </c>
      <c r="C7773" s="3" t="s">
        <v>1911</v>
      </c>
      <c r="D7773" s="3" t="s">
        <v>21690</v>
      </c>
      <c r="E7773" s="3" t="s">
        <v>229</v>
      </c>
      <c r="F7773" s="5" t="s">
        <v>20894</v>
      </c>
      <c r="G7773" s="3" t="s">
        <v>13</v>
      </c>
      <c r="H7773" s="3" t="s">
        <v>21691</v>
      </c>
    </row>
    <row r="7774" spans="1:8" x14ac:dyDescent="0.25">
      <c r="A7774" s="5" t="s">
        <v>24855</v>
      </c>
      <c r="B7774" s="4">
        <v>21224</v>
      </c>
      <c r="C7774" s="3" t="s">
        <v>1911</v>
      </c>
      <c r="D7774" s="3" t="s">
        <v>24856</v>
      </c>
      <c r="E7774" s="3" t="s">
        <v>229</v>
      </c>
      <c r="F7774" s="5" t="s">
        <v>24655</v>
      </c>
      <c r="G7774" s="3" t="s">
        <v>13</v>
      </c>
      <c r="H7774" s="3" t="s">
        <v>24857</v>
      </c>
    </row>
    <row r="7775" spans="1:8" x14ac:dyDescent="0.25">
      <c r="A7775" s="5" t="s">
        <v>21587</v>
      </c>
      <c r="B7775" s="4">
        <v>28157</v>
      </c>
      <c r="C7775" s="3" t="s">
        <v>1911</v>
      </c>
      <c r="D7775" s="3" t="s">
        <v>21588</v>
      </c>
      <c r="E7775" s="3" t="s">
        <v>229</v>
      </c>
      <c r="F7775" s="5" t="s">
        <v>20894</v>
      </c>
      <c r="G7775" s="3" t="s">
        <v>13</v>
      </c>
      <c r="H7775" s="3" t="s">
        <v>21589</v>
      </c>
    </row>
    <row r="7776" spans="1:8" x14ac:dyDescent="0.25">
      <c r="A7776" s="5" t="s">
        <v>20467</v>
      </c>
      <c r="B7776" s="4">
        <v>29152</v>
      </c>
      <c r="C7776" s="3" t="s">
        <v>1911</v>
      </c>
      <c r="D7776" s="3" t="s">
        <v>20468</v>
      </c>
      <c r="E7776" s="3" t="s">
        <v>229</v>
      </c>
      <c r="F7776" s="5" t="s">
        <v>19731</v>
      </c>
      <c r="G7776" s="3" t="s">
        <v>13</v>
      </c>
      <c r="H7776" s="3" t="s">
        <v>20469</v>
      </c>
    </row>
    <row r="7777" spans="1:8" x14ac:dyDescent="0.25">
      <c r="A7777" s="5" t="s">
        <v>25017</v>
      </c>
      <c r="B7777" s="4">
        <v>20373</v>
      </c>
      <c r="C7777" s="3" t="s">
        <v>1911</v>
      </c>
      <c r="D7777" s="3" t="s">
        <v>25018</v>
      </c>
      <c r="E7777" s="3" t="s">
        <v>229</v>
      </c>
      <c r="F7777" s="5" t="s">
        <v>24655</v>
      </c>
      <c r="G7777" s="3" t="s">
        <v>13</v>
      </c>
      <c r="H7777" s="3" t="s">
        <v>25019</v>
      </c>
    </row>
    <row r="7778" spans="1:8" x14ac:dyDescent="0.25">
      <c r="A7778" s="5" t="s">
        <v>19096</v>
      </c>
      <c r="B7778" s="4">
        <v>31056</v>
      </c>
      <c r="C7778" s="3" t="s">
        <v>1911</v>
      </c>
      <c r="D7778" s="3" t="s">
        <v>19097</v>
      </c>
      <c r="E7778" s="3" t="s">
        <v>229</v>
      </c>
      <c r="F7778" s="5" t="s">
        <v>18392</v>
      </c>
      <c r="G7778" s="3" t="s">
        <v>13</v>
      </c>
      <c r="H7778" s="3" t="s">
        <v>19098</v>
      </c>
    </row>
    <row r="7779" spans="1:8" x14ac:dyDescent="0.25">
      <c r="A7779" s="5" t="s">
        <v>17521</v>
      </c>
      <c r="B7779" s="4">
        <v>32725</v>
      </c>
      <c r="C7779" s="3" t="s">
        <v>9</v>
      </c>
      <c r="D7779" s="3" t="s">
        <v>17522</v>
      </c>
      <c r="E7779" s="3" t="s">
        <v>229</v>
      </c>
      <c r="F7779" s="5" t="s">
        <v>17369</v>
      </c>
      <c r="G7779" s="3" t="s">
        <v>13</v>
      </c>
      <c r="H7779" s="3" t="s">
        <v>17523</v>
      </c>
    </row>
    <row r="7780" spans="1:8" x14ac:dyDescent="0.25">
      <c r="A7780" s="5" t="s">
        <v>22957</v>
      </c>
      <c r="B7780" s="4">
        <v>24543</v>
      </c>
      <c r="C7780" s="3" t="s">
        <v>9</v>
      </c>
      <c r="D7780" s="3" t="s">
        <v>22958</v>
      </c>
      <c r="E7780" s="3" t="s">
        <v>229</v>
      </c>
      <c r="F7780" s="5" t="s">
        <v>22934</v>
      </c>
      <c r="G7780" s="3" t="s">
        <v>13</v>
      </c>
      <c r="H7780" s="3" t="s">
        <v>22959</v>
      </c>
    </row>
    <row r="7781" spans="1:8" x14ac:dyDescent="0.25">
      <c r="A7781" s="5" t="s">
        <v>12635</v>
      </c>
      <c r="B7781" s="4">
        <v>39398</v>
      </c>
      <c r="C7781" s="3" t="s">
        <v>9</v>
      </c>
      <c r="D7781" s="3" t="s">
        <v>12636</v>
      </c>
      <c r="E7781" s="3" t="s">
        <v>229</v>
      </c>
      <c r="F7781" s="5" t="s">
        <v>10699</v>
      </c>
      <c r="G7781" s="3" t="s">
        <v>13</v>
      </c>
      <c r="H7781" s="3" t="s">
        <v>12637</v>
      </c>
    </row>
    <row r="7782" spans="1:8" x14ac:dyDescent="0.25">
      <c r="A7782" s="5" t="s">
        <v>22317</v>
      </c>
      <c r="B7782" s="4">
        <v>26669</v>
      </c>
      <c r="C7782" s="3" t="s">
        <v>1911</v>
      </c>
      <c r="D7782" s="3" t="s">
        <v>22318</v>
      </c>
      <c r="E7782" s="3" t="s">
        <v>229</v>
      </c>
      <c r="F7782" s="5" t="s">
        <v>21955</v>
      </c>
      <c r="G7782" s="3" t="s">
        <v>13</v>
      </c>
      <c r="H7782" s="3" t="s">
        <v>22319</v>
      </c>
    </row>
    <row r="7783" spans="1:8" x14ac:dyDescent="0.25">
      <c r="A7783" s="5" t="s">
        <v>19276</v>
      </c>
      <c r="B7783" s="4">
        <v>31725</v>
      </c>
      <c r="C7783" s="3" t="s">
        <v>1911</v>
      </c>
      <c r="D7783" s="3" t="s">
        <v>19277</v>
      </c>
      <c r="E7783" s="3" t="s">
        <v>229</v>
      </c>
      <c r="F7783" s="5" t="s">
        <v>18392</v>
      </c>
      <c r="G7783" s="3" t="s">
        <v>13</v>
      </c>
      <c r="H7783" s="3" t="s">
        <v>19278</v>
      </c>
    </row>
    <row r="7784" spans="1:8" x14ac:dyDescent="0.25">
      <c r="A7784" s="5" t="s">
        <v>21584</v>
      </c>
      <c r="B7784" s="4">
        <v>28218</v>
      </c>
      <c r="C7784" s="3" t="s">
        <v>1911</v>
      </c>
      <c r="D7784" s="3" t="s">
        <v>21585</v>
      </c>
      <c r="E7784" s="3" t="s">
        <v>229</v>
      </c>
      <c r="F7784" s="5" t="s">
        <v>20894</v>
      </c>
      <c r="G7784" s="3" t="s">
        <v>13</v>
      </c>
      <c r="H7784" s="3" t="s">
        <v>21586</v>
      </c>
    </row>
    <row r="7785" spans="1:8" x14ac:dyDescent="0.25">
      <c r="A7785" s="5" t="s">
        <v>9628</v>
      </c>
      <c r="B7785" s="4">
        <v>39620</v>
      </c>
      <c r="C7785" s="3" t="s">
        <v>9</v>
      </c>
      <c r="D7785" s="3" t="s">
        <v>9629</v>
      </c>
      <c r="E7785" s="3" t="s">
        <v>229</v>
      </c>
      <c r="F7785" s="5" t="s">
        <v>9040</v>
      </c>
      <c r="G7785" s="3" t="s">
        <v>13</v>
      </c>
      <c r="H7785" s="3" t="s">
        <v>9630</v>
      </c>
    </row>
    <row r="7786" spans="1:8" x14ac:dyDescent="0.25">
      <c r="A7786" s="5" t="s">
        <v>7492</v>
      </c>
      <c r="B7786" s="4">
        <v>41434</v>
      </c>
      <c r="C7786" s="3" t="s">
        <v>1911</v>
      </c>
      <c r="D7786" s="3" t="s">
        <v>7493</v>
      </c>
      <c r="E7786" s="3" t="s">
        <v>229</v>
      </c>
      <c r="F7786" s="5" t="s">
        <v>6072</v>
      </c>
      <c r="G7786" s="3" t="s">
        <v>13</v>
      </c>
      <c r="H7786" s="3" t="s">
        <v>7494</v>
      </c>
    </row>
    <row r="7787" spans="1:8" x14ac:dyDescent="0.25">
      <c r="A7787" s="5" t="s">
        <v>17055</v>
      </c>
      <c r="B7787" s="4">
        <v>35033</v>
      </c>
      <c r="C7787" s="3" t="s">
        <v>1911</v>
      </c>
      <c r="D7787" s="3" t="s">
        <v>17056</v>
      </c>
      <c r="E7787" s="3" t="s">
        <v>229</v>
      </c>
      <c r="F7787" s="5" t="s">
        <v>16675</v>
      </c>
      <c r="G7787" s="3" t="s">
        <v>13</v>
      </c>
      <c r="H7787" s="3" t="s">
        <v>17057</v>
      </c>
    </row>
    <row r="7788" spans="1:8" x14ac:dyDescent="0.25">
      <c r="A7788" s="5" t="s">
        <v>21953</v>
      </c>
      <c r="B7788" s="4">
        <v>26576</v>
      </c>
      <c r="C7788" s="3" t="s">
        <v>9</v>
      </c>
      <c r="D7788" s="3" t="s">
        <v>21954</v>
      </c>
      <c r="E7788" s="3" t="s">
        <v>229</v>
      </c>
      <c r="F7788" s="5" t="s">
        <v>21955</v>
      </c>
      <c r="G7788" s="3" t="s">
        <v>13</v>
      </c>
      <c r="H7788" s="3" t="s">
        <v>21956</v>
      </c>
    </row>
    <row r="7789" spans="1:8" x14ac:dyDescent="0.25">
      <c r="A7789" s="5" t="s">
        <v>22400</v>
      </c>
      <c r="B7789" s="4">
        <v>26657</v>
      </c>
      <c r="C7789" s="3" t="s">
        <v>1911</v>
      </c>
      <c r="D7789" s="3" t="s">
        <v>22401</v>
      </c>
      <c r="E7789" s="3" t="s">
        <v>229</v>
      </c>
      <c r="F7789" s="5" t="s">
        <v>21955</v>
      </c>
      <c r="G7789" s="3" t="s">
        <v>13</v>
      </c>
      <c r="H7789" s="3" t="s">
        <v>22402</v>
      </c>
    </row>
    <row r="7790" spans="1:8" x14ac:dyDescent="0.25">
      <c r="A7790" s="5" t="s">
        <v>22538</v>
      </c>
      <c r="B7790" s="4">
        <v>26341</v>
      </c>
      <c r="C7790" s="3" t="s">
        <v>1911</v>
      </c>
      <c r="D7790" s="3" t="s">
        <v>22539</v>
      </c>
      <c r="E7790" s="3" t="s">
        <v>229</v>
      </c>
      <c r="F7790" s="5" t="s">
        <v>21955</v>
      </c>
      <c r="G7790" s="3" t="s">
        <v>13</v>
      </c>
      <c r="H7790" s="3" t="s">
        <v>22540</v>
      </c>
    </row>
    <row r="7791" spans="1:8" x14ac:dyDescent="0.25">
      <c r="A7791" s="5" t="s">
        <v>23398</v>
      </c>
      <c r="B7791" s="4">
        <v>24396</v>
      </c>
      <c r="C7791" s="3" t="s">
        <v>1911</v>
      </c>
      <c r="D7791" s="3" t="s">
        <v>23399</v>
      </c>
      <c r="E7791" s="3" t="s">
        <v>229</v>
      </c>
      <c r="F7791" s="5" t="s">
        <v>22934</v>
      </c>
      <c r="G7791" s="3" t="s">
        <v>13</v>
      </c>
      <c r="H7791" s="3" t="s">
        <v>23400</v>
      </c>
    </row>
    <row r="7792" spans="1:8" x14ac:dyDescent="0.25">
      <c r="A7792" s="5" t="s">
        <v>23695</v>
      </c>
      <c r="B7792" s="4">
        <v>24040</v>
      </c>
      <c r="C7792" s="3" t="s">
        <v>1911</v>
      </c>
      <c r="D7792" s="3" t="s">
        <v>23696</v>
      </c>
      <c r="E7792" s="3" t="s">
        <v>229</v>
      </c>
      <c r="F7792" s="5" t="s">
        <v>22934</v>
      </c>
      <c r="G7792" s="3" t="s">
        <v>13</v>
      </c>
      <c r="H7792" s="3" t="s">
        <v>23697</v>
      </c>
    </row>
    <row r="7793" spans="1:8" x14ac:dyDescent="0.25">
      <c r="A7793" s="5" t="s">
        <v>17908</v>
      </c>
      <c r="B7793" s="4">
        <v>32600</v>
      </c>
      <c r="C7793" s="3" t="s">
        <v>1911</v>
      </c>
      <c r="D7793" s="3" t="s">
        <v>17909</v>
      </c>
      <c r="E7793" s="3" t="s">
        <v>229</v>
      </c>
      <c r="F7793" s="5" t="s">
        <v>17369</v>
      </c>
      <c r="G7793" s="3" t="s">
        <v>13</v>
      </c>
      <c r="H7793" s="3" t="s">
        <v>17910</v>
      </c>
    </row>
    <row r="7794" spans="1:8" x14ac:dyDescent="0.25">
      <c r="A7794" s="5" t="s">
        <v>18556</v>
      </c>
      <c r="B7794" s="4">
        <v>31611</v>
      </c>
      <c r="C7794" s="3" t="s">
        <v>9</v>
      </c>
      <c r="D7794" s="3" t="s">
        <v>18557</v>
      </c>
      <c r="E7794" s="3" t="s">
        <v>229</v>
      </c>
      <c r="F7794" s="5" t="s">
        <v>18392</v>
      </c>
      <c r="G7794" s="3" t="s">
        <v>13</v>
      </c>
      <c r="H7794" s="3" t="s">
        <v>18558</v>
      </c>
    </row>
    <row r="7795" spans="1:8" x14ac:dyDescent="0.25">
      <c r="A7795" s="5" t="s">
        <v>20347</v>
      </c>
      <c r="B7795" s="4">
        <v>29282</v>
      </c>
      <c r="C7795" s="3" t="s">
        <v>1911</v>
      </c>
      <c r="D7795" s="3" t="s">
        <v>20348</v>
      </c>
      <c r="E7795" s="3" t="s">
        <v>229</v>
      </c>
      <c r="F7795" s="5" t="s">
        <v>19731</v>
      </c>
      <c r="G7795" s="3" t="s">
        <v>13</v>
      </c>
      <c r="H7795" s="3" t="s">
        <v>20349</v>
      </c>
    </row>
    <row r="7796" spans="1:8" x14ac:dyDescent="0.25">
      <c r="A7796" s="5" t="s">
        <v>24503</v>
      </c>
      <c r="B7796" s="4">
        <v>22541</v>
      </c>
      <c r="C7796" s="3" t="s">
        <v>1911</v>
      </c>
      <c r="D7796" s="3" t="s">
        <v>24504</v>
      </c>
      <c r="E7796" s="3" t="s">
        <v>229</v>
      </c>
      <c r="F7796" s="5" t="s">
        <v>23829</v>
      </c>
      <c r="G7796" s="3" t="s">
        <v>13</v>
      </c>
      <c r="H7796" s="3" t="s">
        <v>24505</v>
      </c>
    </row>
    <row r="7797" spans="1:8" x14ac:dyDescent="0.25">
      <c r="A7797" s="5" t="s">
        <v>22493</v>
      </c>
      <c r="B7797" s="4">
        <v>26974</v>
      </c>
      <c r="C7797" s="3" t="s">
        <v>1911</v>
      </c>
      <c r="D7797" s="3" t="s">
        <v>22494</v>
      </c>
      <c r="E7797" s="3" t="s">
        <v>229</v>
      </c>
      <c r="F7797" s="5" t="s">
        <v>21955</v>
      </c>
      <c r="G7797" s="3" t="s">
        <v>13</v>
      </c>
      <c r="H7797" s="3" t="s">
        <v>22495</v>
      </c>
    </row>
    <row r="7798" spans="1:8" x14ac:dyDescent="0.25">
      <c r="A7798" s="5" t="s">
        <v>20188</v>
      </c>
      <c r="B7798" s="4">
        <v>29429</v>
      </c>
      <c r="C7798" s="3" t="s">
        <v>1911</v>
      </c>
      <c r="D7798" s="3" t="s">
        <v>20189</v>
      </c>
      <c r="E7798" s="3" t="s">
        <v>229</v>
      </c>
      <c r="F7798" s="5" t="s">
        <v>19731</v>
      </c>
      <c r="G7798" s="3" t="s">
        <v>13</v>
      </c>
      <c r="H7798" s="3" t="s">
        <v>20190</v>
      </c>
    </row>
    <row r="7799" spans="1:8" x14ac:dyDescent="0.25">
      <c r="A7799" s="5" t="s">
        <v>11960</v>
      </c>
      <c r="B7799" s="4">
        <v>39454</v>
      </c>
      <c r="C7799" s="3" t="s">
        <v>9</v>
      </c>
      <c r="D7799" s="3" t="s">
        <v>11961</v>
      </c>
      <c r="E7799" s="3" t="s">
        <v>229</v>
      </c>
      <c r="F7799" s="5" t="s">
        <v>10699</v>
      </c>
      <c r="G7799" s="3" t="s">
        <v>13</v>
      </c>
      <c r="H7799" s="3" t="s">
        <v>11962</v>
      </c>
    </row>
    <row r="7800" spans="1:8" x14ac:dyDescent="0.25">
      <c r="A7800" s="5" t="s">
        <v>17127</v>
      </c>
      <c r="B7800" s="4">
        <v>35369</v>
      </c>
      <c r="C7800" s="3" t="s">
        <v>1911</v>
      </c>
      <c r="D7800" s="3" t="s">
        <v>17128</v>
      </c>
      <c r="E7800" s="3" t="s">
        <v>229</v>
      </c>
      <c r="F7800" s="5" t="s">
        <v>16675</v>
      </c>
      <c r="G7800" s="3" t="s">
        <v>13</v>
      </c>
      <c r="H7800" s="3" t="s">
        <v>17129</v>
      </c>
    </row>
    <row r="7801" spans="1:8" x14ac:dyDescent="0.25">
      <c r="A7801" s="5" t="s">
        <v>22520</v>
      </c>
      <c r="B7801" s="4">
        <v>25224</v>
      </c>
      <c r="C7801" s="3" t="s">
        <v>1911</v>
      </c>
      <c r="D7801" s="3" t="s">
        <v>22521</v>
      </c>
      <c r="E7801" s="3" t="s">
        <v>229</v>
      </c>
      <c r="F7801" s="5" t="s">
        <v>21955</v>
      </c>
      <c r="G7801" s="3" t="s">
        <v>13</v>
      </c>
      <c r="H7801" s="3" t="s">
        <v>22522</v>
      </c>
    </row>
    <row r="7802" spans="1:8" x14ac:dyDescent="0.25">
      <c r="A7802" s="5" t="s">
        <v>21557</v>
      </c>
      <c r="B7802" s="4">
        <v>28258</v>
      </c>
      <c r="C7802" s="3" t="s">
        <v>1911</v>
      </c>
      <c r="D7802" s="3" t="s">
        <v>21558</v>
      </c>
      <c r="E7802" s="3" t="s">
        <v>229</v>
      </c>
      <c r="F7802" s="5" t="s">
        <v>20894</v>
      </c>
      <c r="G7802" s="3" t="s">
        <v>13</v>
      </c>
      <c r="H7802" s="3" t="s">
        <v>21559</v>
      </c>
    </row>
    <row r="7803" spans="1:8" x14ac:dyDescent="0.25">
      <c r="A7803" s="5" t="s">
        <v>21963</v>
      </c>
      <c r="B7803" s="4">
        <v>25302</v>
      </c>
      <c r="C7803" s="3" t="s">
        <v>9</v>
      </c>
      <c r="D7803" s="3" t="s">
        <v>21964</v>
      </c>
      <c r="E7803" s="3" t="s">
        <v>229</v>
      </c>
      <c r="F7803" s="5" t="s">
        <v>21955</v>
      </c>
      <c r="G7803" s="3" t="s">
        <v>13</v>
      </c>
      <c r="H7803" s="3" t="s">
        <v>21965</v>
      </c>
    </row>
    <row r="7804" spans="1:8" x14ac:dyDescent="0.25">
      <c r="A7804" s="5" t="s">
        <v>22487</v>
      </c>
      <c r="B7804" s="4">
        <v>25973</v>
      </c>
      <c r="C7804" s="3" t="s">
        <v>1911</v>
      </c>
      <c r="D7804" s="3" t="s">
        <v>22488</v>
      </c>
      <c r="E7804" s="3" t="s">
        <v>229</v>
      </c>
      <c r="F7804" s="5" t="s">
        <v>21955</v>
      </c>
      <c r="G7804" s="3" t="s">
        <v>13</v>
      </c>
      <c r="H7804" s="3" t="s">
        <v>22489</v>
      </c>
    </row>
    <row r="7805" spans="1:8" x14ac:dyDescent="0.25">
      <c r="A7805" s="5" t="s">
        <v>21171</v>
      </c>
      <c r="B7805" s="4">
        <v>28582</v>
      </c>
      <c r="C7805" s="3" t="s">
        <v>1911</v>
      </c>
      <c r="D7805" s="3" t="s">
        <v>21172</v>
      </c>
      <c r="E7805" s="3" t="s">
        <v>229</v>
      </c>
      <c r="F7805" s="5" t="s">
        <v>20894</v>
      </c>
      <c r="G7805" s="3" t="s">
        <v>13</v>
      </c>
      <c r="H7805" s="3" t="s">
        <v>21173</v>
      </c>
    </row>
    <row r="7806" spans="1:8" x14ac:dyDescent="0.25">
      <c r="A7806" s="5" t="s">
        <v>14704</v>
      </c>
      <c r="B7806" s="4">
        <v>38507</v>
      </c>
      <c r="C7806" s="3" t="s">
        <v>9</v>
      </c>
      <c r="D7806" s="3" t="s">
        <v>14705</v>
      </c>
      <c r="E7806" s="3" t="s">
        <v>229</v>
      </c>
      <c r="F7806" s="5" t="s">
        <v>14320</v>
      </c>
      <c r="G7806" s="3" t="s">
        <v>13</v>
      </c>
      <c r="H7806" s="3" t="s">
        <v>14706</v>
      </c>
    </row>
    <row r="7807" spans="1:8" x14ac:dyDescent="0.25">
      <c r="A7807" s="5" t="s">
        <v>25086</v>
      </c>
      <c r="B7807" s="4">
        <v>19944</v>
      </c>
      <c r="C7807" s="3" t="s">
        <v>1911</v>
      </c>
      <c r="D7807" s="3" t="s">
        <v>25087</v>
      </c>
      <c r="E7807" s="3" t="s">
        <v>229</v>
      </c>
      <c r="F7807" s="5" t="s">
        <v>24655</v>
      </c>
      <c r="G7807" s="3" t="s">
        <v>13</v>
      </c>
      <c r="H7807" s="3" t="s">
        <v>25088</v>
      </c>
    </row>
    <row r="7808" spans="1:8" x14ac:dyDescent="0.25">
      <c r="A7808" s="5" t="s">
        <v>25285</v>
      </c>
      <c r="B7808" s="4">
        <v>19745</v>
      </c>
      <c r="C7808" s="3" t="s">
        <v>9</v>
      </c>
      <c r="D7808" s="3" t="s">
        <v>25286</v>
      </c>
      <c r="E7808" s="3" t="s">
        <v>229</v>
      </c>
      <c r="F7808" s="5" t="s">
        <v>25196</v>
      </c>
      <c r="G7808" s="3" t="s">
        <v>13</v>
      </c>
      <c r="H7808" s="3" t="s">
        <v>25287</v>
      </c>
    </row>
    <row r="7809" spans="1:8" x14ac:dyDescent="0.25">
      <c r="A7809" s="5" t="s">
        <v>19996</v>
      </c>
      <c r="B7809" s="4">
        <v>30551</v>
      </c>
      <c r="C7809" s="3" t="s">
        <v>9</v>
      </c>
      <c r="D7809" s="3" t="s">
        <v>19997</v>
      </c>
      <c r="E7809" s="3" t="s">
        <v>229</v>
      </c>
      <c r="F7809" s="5" t="s">
        <v>19731</v>
      </c>
      <c r="G7809" s="3" t="s">
        <v>13</v>
      </c>
      <c r="H7809" s="3" t="s">
        <v>19998</v>
      </c>
    </row>
    <row r="7810" spans="1:8" x14ac:dyDescent="0.25">
      <c r="A7810" s="5" t="s">
        <v>18252</v>
      </c>
      <c r="B7810" s="4">
        <v>33024</v>
      </c>
      <c r="C7810" s="3" t="s">
        <v>1911</v>
      </c>
      <c r="D7810" s="3" t="s">
        <v>18253</v>
      </c>
      <c r="E7810" s="3" t="s">
        <v>229</v>
      </c>
      <c r="F7810" s="5" t="s">
        <v>17369</v>
      </c>
      <c r="G7810" s="3" t="s">
        <v>13</v>
      </c>
      <c r="H7810" s="3" t="s">
        <v>18254</v>
      </c>
    </row>
    <row r="7811" spans="1:8" x14ac:dyDescent="0.25">
      <c r="A7811" s="5" t="s">
        <v>17530</v>
      </c>
      <c r="B7811" s="4">
        <v>34212</v>
      </c>
      <c r="C7811" s="3" t="s">
        <v>9</v>
      </c>
      <c r="D7811" s="3" t="s">
        <v>17531</v>
      </c>
      <c r="E7811" s="3" t="s">
        <v>229</v>
      </c>
      <c r="F7811" s="5" t="s">
        <v>17369</v>
      </c>
      <c r="G7811" s="3" t="s">
        <v>13</v>
      </c>
      <c r="H7811" s="3" t="s">
        <v>17532</v>
      </c>
    </row>
    <row r="7812" spans="1:8" x14ac:dyDescent="0.25">
      <c r="A7812" s="5" t="s">
        <v>22415</v>
      </c>
      <c r="B7812" s="4">
        <v>26853</v>
      </c>
      <c r="C7812" s="3" t="s">
        <v>1911</v>
      </c>
      <c r="D7812" s="3" t="s">
        <v>22416</v>
      </c>
      <c r="E7812" s="3" t="s">
        <v>229</v>
      </c>
      <c r="F7812" s="5" t="s">
        <v>21955</v>
      </c>
      <c r="G7812" s="3" t="s">
        <v>13</v>
      </c>
      <c r="H7812" s="3" t="s">
        <v>22417</v>
      </c>
    </row>
    <row r="7813" spans="1:8" x14ac:dyDescent="0.25">
      <c r="A7813" s="5" t="s">
        <v>13736</v>
      </c>
      <c r="B7813" s="4">
        <v>38988</v>
      </c>
      <c r="C7813" s="3" t="s">
        <v>1911</v>
      </c>
      <c r="D7813" s="3" t="s">
        <v>13737</v>
      </c>
      <c r="E7813" s="3" t="s">
        <v>229</v>
      </c>
      <c r="F7813" s="5" t="s">
        <v>10699</v>
      </c>
      <c r="G7813" s="3" t="s">
        <v>13</v>
      </c>
      <c r="H7813" s="3" t="s">
        <v>13738</v>
      </c>
    </row>
    <row r="7814" spans="1:8" x14ac:dyDescent="0.25">
      <c r="A7814" s="5" t="s">
        <v>17968</v>
      </c>
      <c r="B7814" s="4">
        <v>34105</v>
      </c>
      <c r="C7814" s="3" t="s">
        <v>1911</v>
      </c>
      <c r="D7814" s="3" t="s">
        <v>17969</v>
      </c>
      <c r="E7814" s="3" t="s">
        <v>229</v>
      </c>
      <c r="F7814" s="5" t="s">
        <v>17369</v>
      </c>
      <c r="G7814" s="3" t="s">
        <v>13</v>
      </c>
      <c r="H7814" s="3" t="s">
        <v>17970</v>
      </c>
    </row>
    <row r="7815" spans="1:8" x14ac:dyDescent="0.25">
      <c r="A7815" s="5" t="s">
        <v>10586</v>
      </c>
      <c r="B7815" s="4">
        <v>40168</v>
      </c>
      <c r="C7815" s="3" t="s">
        <v>1911</v>
      </c>
      <c r="D7815" s="3" t="s">
        <v>10587</v>
      </c>
      <c r="E7815" s="3" t="s">
        <v>229</v>
      </c>
      <c r="F7815" s="5" t="s">
        <v>9040</v>
      </c>
      <c r="G7815" s="3" t="s">
        <v>13</v>
      </c>
      <c r="H7815" s="3" t="s">
        <v>10588</v>
      </c>
    </row>
    <row r="7816" spans="1:8" x14ac:dyDescent="0.25">
      <c r="A7816" s="5" t="s">
        <v>23428</v>
      </c>
      <c r="B7816" s="4">
        <v>23577</v>
      </c>
      <c r="C7816" s="3" t="s">
        <v>1911</v>
      </c>
      <c r="D7816" s="3" t="s">
        <v>23429</v>
      </c>
      <c r="E7816" s="3" t="s">
        <v>229</v>
      </c>
      <c r="F7816" s="5" t="s">
        <v>22934</v>
      </c>
      <c r="G7816" s="3" t="s">
        <v>13</v>
      </c>
      <c r="H7816" s="3" t="s">
        <v>23430</v>
      </c>
    </row>
    <row r="7817" spans="1:8" x14ac:dyDescent="0.25">
      <c r="A7817" s="5" t="s">
        <v>17998</v>
      </c>
      <c r="B7817" s="4">
        <v>33485</v>
      </c>
      <c r="C7817" s="3" t="s">
        <v>1911</v>
      </c>
      <c r="D7817" s="3" t="s">
        <v>17999</v>
      </c>
      <c r="E7817" s="3" t="s">
        <v>229</v>
      </c>
      <c r="F7817" s="5" t="s">
        <v>17369</v>
      </c>
      <c r="G7817" s="3" t="s">
        <v>13</v>
      </c>
      <c r="H7817" s="3" t="s">
        <v>18000</v>
      </c>
    </row>
    <row r="7818" spans="1:8" x14ac:dyDescent="0.25">
      <c r="A7818" s="5" t="s">
        <v>19057</v>
      </c>
      <c r="B7818" s="4">
        <v>31269</v>
      </c>
      <c r="C7818" s="3" t="s">
        <v>1911</v>
      </c>
      <c r="D7818" s="3" t="s">
        <v>19058</v>
      </c>
      <c r="E7818" s="3" t="s">
        <v>229</v>
      </c>
      <c r="F7818" s="5" t="s">
        <v>18392</v>
      </c>
      <c r="G7818" s="3" t="s">
        <v>13</v>
      </c>
      <c r="H7818" s="3" t="s">
        <v>19059</v>
      </c>
    </row>
    <row r="7819" spans="1:8" x14ac:dyDescent="0.25">
      <c r="A7819" s="5" t="s">
        <v>11875</v>
      </c>
      <c r="B7819" s="4">
        <v>39075</v>
      </c>
      <c r="C7819" s="3" t="s">
        <v>9</v>
      </c>
      <c r="D7819" s="3" t="s">
        <v>11876</v>
      </c>
      <c r="E7819" s="3" t="s">
        <v>229</v>
      </c>
      <c r="F7819" s="5" t="s">
        <v>10699</v>
      </c>
      <c r="G7819" s="3" t="s">
        <v>13</v>
      </c>
      <c r="H7819" s="3" t="s">
        <v>11877</v>
      </c>
    </row>
    <row r="7820" spans="1:8" x14ac:dyDescent="0.25">
      <c r="A7820" s="5" t="s">
        <v>20938</v>
      </c>
      <c r="B7820" s="4">
        <v>27702</v>
      </c>
      <c r="C7820" s="3" t="s">
        <v>9</v>
      </c>
      <c r="D7820" s="3" t="s">
        <v>20939</v>
      </c>
      <c r="E7820" s="3" t="s">
        <v>229</v>
      </c>
      <c r="F7820" s="5" t="s">
        <v>20894</v>
      </c>
      <c r="G7820" s="3" t="s">
        <v>13</v>
      </c>
      <c r="H7820" s="3" t="s">
        <v>20940</v>
      </c>
    </row>
    <row r="7821" spans="1:8" x14ac:dyDescent="0.25">
      <c r="A7821" s="5" t="s">
        <v>18031</v>
      </c>
      <c r="B7821" s="4">
        <v>33401</v>
      </c>
      <c r="C7821" s="3" t="s">
        <v>1911</v>
      </c>
      <c r="D7821" s="3" t="s">
        <v>18032</v>
      </c>
      <c r="E7821" s="3" t="s">
        <v>229</v>
      </c>
      <c r="F7821" s="5" t="s">
        <v>17369</v>
      </c>
      <c r="G7821" s="3" t="s">
        <v>13</v>
      </c>
      <c r="H7821" s="3" t="s">
        <v>18033</v>
      </c>
    </row>
    <row r="7822" spans="1:8" x14ac:dyDescent="0.25">
      <c r="A7822" s="5" t="s">
        <v>20974</v>
      </c>
      <c r="B7822" s="4">
        <v>27232</v>
      </c>
      <c r="C7822" s="3" t="s">
        <v>9</v>
      </c>
      <c r="D7822" s="3" t="s">
        <v>20975</v>
      </c>
      <c r="E7822" s="3" t="s">
        <v>229</v>
      </c>
      <c r="F7822" s="5" t="s">
        <v>20894</v>
      </c>
      <c r="G7822" s="3" t="s">
        <v>13</v>
      </c>
      <c r="H7822" s="3" t="s">
        <v>20976</v>
      </c>
    </row>
    <row r="7823" spans="1:8" x14ac:dyDescent="0.25">
      <c r="A7823" s="5" t="s">
        <v>19237</v>
      </c>
      <c r="B7823" s="4">
        <v>31150</v>
      </c>
      <c r="C7823" s="3" t="s">
        <v>1911</v>
      </c>
      <c r="D7823" s="3" t="s">
        <v>19238</v>
      </c>
      <c r="E7823" s="3" t="s">
        <v>229</v>
      </c>
      <c r="F7823" s="5" t="s">
        <v>18392</v>
      </c>
      <c r="G7823" s="3" t="s">
        <v>13</v>
      </c>
      <c r="H7823" s="3" t="s">
        <v>19239</v>
      </c>
    </row>
    <row r="7824" spans="1:8" x14ac:dyDescent="0.25">
      <c r="A7824" s="5" t="s">
        <v>24224</v>
      </c>
      <c r="B7824" s="4">
        <v>22651</v>
      </c>
      <c r="C7824" s="3" t="s">
        <v>1911</v>
      </c>
      <c r="D7824" s="3" t="s">
        <v>24225</v>
      </c>
      <c r="E7824" s="3" t="s">
        <v>229</v>
      </c>
      <c r="F7824" s="5" t="s">
        <v>23829</v>
      </c>
      <c r="G7824" s="3" t="s">
        <v>13</v>
      </c>
      <c r="H7824" s="3" t="s">
        <v>24226</v>
      </c>
    </row>
    <row r="7825" spans="1:8" x14ac:dyDescent="0.25">
      <c r="A7825" s="5" t="s">
        <v>25047</v>
      </c>
      <c r="B7825" s="4">
        <v>21045</v>
      </c>
      <c r="C7825" s="3" t="s">
        <v>1911</v>
      </c>
      <c r="D7825" s="3" t="s">
        <v>25048</v>
      </c>
      <c r="E7825" s="3" t="s">
        <v>229</v>
      </c>
      <c r="F7825" s="5" t="s">
        <v>24655</v>
      </c>
      <c r="G7825" s="3" t="s">
        <v>13</v>
      </c>
      <c r="H7825" s="3" t="s">
        <v>25049</v>
      </c>
    </row>
    <row r="7826" spans="1:8" x14ac:dyDescent="0.25">
      <c r="A7826" s="5" t="s">
        <v>20317</v>
      </c>
      <c r="B7826" s="4">
        <v>29569</v>
      </c>
      <c r="C7826" s="3" t="s">
        <v>1911</v>
      </c>
      <c r="D7826" s="3" t="s">
        <v>20318</v>
      </c>
      <c r="E7826" s="3" t="s">
        <v>229</v>
      </c>
      <c r="F7826" s="5" t="s">
        <v>19731</v>
      </c>
      <c r="G7826" s="3" t="s">
        <v>13</v>
      </c>
      <c r="H7826" s="3" t="s">
        <v>20319</v>
      </c>
    </row>
    <row r="7827" spans="1:8" x14ac:dyDescent="0.25">
      <c r="A7827" s="5" t="s">
        <v>20383</v>
      </c>
      <c r="B7827" s="4">
        <v>29015</v>
      </c>
      <c r="C7827" s="3" t="s">
        <v>1911</v>
      </c>
      <c r="D7827" s="3" t="s">
        <v>20384</v>
      </c>
      <c r="E7827" s="3" t="s">
        <v>229</v>
      </c>
      <c r="F7827" s="5" t="s">
        <v>19731</v>
      </c>
      <c r="G7827" s="3" t="s">
        <v>13</v>
      </c>
      <c r="H7827" s="3" t="s">
        <v>20385</v>
      </c>
    </row>
    <row r="7828" spans="1:8" x14ac:dyDescent="0.25">
      <c r="A7828" s="5" t="s">
        <v>18076</v>
      </c>
      <c r="B7828" s="4">
        <v>33864</v>
      </c>
      <c r="C7828" s="3" t="s">
        <v>1911</v>
      </c>
      <c r="D7828" s="3" t="s">
        <v>18077</v>
      </c>
      <c r="E7828" s="3" t="s">
        <v>229</v>
      </c>
      <c r="F7828" s="5" t="s">
        <v>17369</v>
      </c>
      <c r="G7828" s="3" t="s">
        <v>13</v>
      </c>
      <c r="H7828" s="3" t="s">
        <v>18078</v>
      </c>
    </row>
    <row r="7829" spans="1:8" x14ac:dyDescent="0.25">
      <c r="A7829" s="5" t="s">
        <v>23195</v>
      </c>
      <c r="B7829" s="4">
        <v>23886</v>
      </c>
      <c r="C7829" s="3" t="s">
        <v>1911</v>
      </c>
      <c r="D7829" s="3" t="s">
        <v>23196</v>
      </c>
      <c r="E7829" s="3" t="s">
        <v>229</v>
      </c>
      <c r="F7829" s="5" t="s">
        <v>22934</v>
      </c>
      <c r="G7829" s="3" t="s">
        <v>13</v>
      </c>
      <c r="H7829" s="3" t="s">
        <v>23197</v>
      </c>
    </row>
    <row r="7830" spans="1:8" x14ac:dyDescent="0.25">
      <c r="A7830" s="5" t="s">
        <v>16388</v>
      </c>
      <c r="B7830" s="4">
        <v>36286</v>
      </c>
      <c r="C7830" s="3" t="s">
        <v>1911</v>
      </c>
      <c r="D7830" s="3" t="s">
        <v>16389</v>
      </c>
      <c r="E7830" s="3" t="s">
        <v>229</v>
      </c>
      <c r="F7830" s="5" t="s">
        <v>15785</v>
      </c>
      <c r="G7830" s="3" t="s">
        <v>13</v>
      </c>
      <c r="H7830" s="3" t="s">
        <v>16390</v>
      </c>
    </row>
    <row r="7831" spans="1:8" x14ac:dyDescent="0.25">
      <c r="A7831" s="5" t="s">
        <v>20530</v>
      </c>
      <c r="B7831" s="4">
        <v>29190</v>
      </c>
      <c r="C7831" s="3" t="s">
        <v>1911</v>
      </c>
      <c r="D7831" s="3" t="s">
        <v>20531</v>
      </c>
      <c r="E7831" s="3" t="s">
        <v>229</v>
      </c>
      <c r="F7831" s="5" t="s">
        <v>19731</v>
      </c>
      <c r="G7831" s="3" t="s">
        <v>13</v>
      </c>
      <c r="H7831" s="3" t="s">
        <v>20532</v>
      </c>
    </row>
    <row r="7832" spans="1:8" x14ac:dyDescent="0.25">
      <c r="A7832" s="5" t="s">
        <v>618</v>
      </c>
      <c r="B7832" s="4">
        <v>42976</v>
      </c>
      <c r="C7832" s="3" t="s">
        <v>9</v>
      </c>
      <c r="D7832" s="3" t="s">
        <v>619</v>
      </c>
      <c r="E7832" s="3" t="s">
        <v>229</v>
      </c>
      <c r="F7832" s="5" t="s">
        <v>12</v>
      </c>
      <c r="G7832" s="3" t="s">
        <v>13</v>
      </c>
      <c r="H7832" s="3" t="s">
        <v>620</v>
      </c>
    </row>
    <row r="7833" spans="1:8" x14ac:dyDescent="0.25">
      <c r="A7833" s="5" t="s">
        <v>20221</v>
      </c>
      <c r="B7833" s="4">
        <v>29356</v>
      </c>
      <c r="C7833" s="3" t="s">
        <v>1911</v>
      </c>
      <c r="D7833" s="3" t="s">
        <v>20222</v>
      </c>
      <c r="E7833" s="3" t="s">
        <v>229</v>
      </c>
      <c r="F7833" s="5" t="s">
        <v>19731</v>
      </c>
      <c r="G7833" s="3" t="s">
        <v>13</v>
      </c>
      <c r="H7833" s="3" t="s">
        <v>20223</v>
      </c>
    </row>
    <row r="7834" spans="1:8" x14ac:dyDescent="0.25">
      <c r="A7834" s="5" t="s">
        <v>8355</v>
      </c>
      <c r="B7834" s="4">
        <v>40744</v>
      </c>
      <c r="C7834" s="3" t="s">
        <v>9</v>
      </c>
      <c r="D7834" s="3" t="s">
        <v>8356</v>
      </c>
      <c r="E7834" s="3" t="s">
        <v>229</v>
      </c>
      <c r="F7834" s="5" t="s">
        <v>7548</v>
      </c>
      <c r="G7834" s="3" t="s">
        <v>13</v>
      </c>
      <c r="H7834" s="3" t="s">
        <v>8357</v>
      </c>
    </row>
    <row r="7835" spans="1:8" x14ac:dyDescent="0.25">
      <c r="A7835" s="5" t="s">
        <v>16346</v>
      </c>
      <c r="B7835" s="4">
        <v>36874</v>
      </c>
      <c r="C7835" s="3" t="s">
        <v>1911</v>
      </c>
      <c r="D7835" s="3" t="s">
        <v>16347</v>
      </c>
      <c r="E7835" s="3" t="s">
        <v>229</v>
      </c>
      <c r="F7835" s="5" t="s">
        <v>15785</v>
      </c>
      <c r="G7835" s="3" t="s">
        <v>13</v>
      </c>
      <c r="H7835" s="3" t="s">
        <v>16348</v>
      </c>
    </row>
    <row r="7836" spans="1:8" x14ac:dyDescent="0.25">
      <c r="A7836" s="5" t="s">
        <v>21198</v>
      </c>
      <c r="B7836" s="4">
        <v>27044</v>
      </c>
      <c r="C7836" s="3" t="s">
        <v>1911</v>
      </c>
      <c r="D7836" s="3" t="s">
        <v>21199</v>
      </c>
      <c r="E7836" s="3" t="s">
        <v>229</v>
      </c>
      <c r="F7836" s="5" t="s">
        <v>20894</v>
      </c>
      <c r="G7836" s="3" t="s">
        <v>13</v>
      </c>
      <c r="H7836" s="3" t="s">
        <v>21200</v>
      </c>
    </row>
    <row r="7837" spans="1:8" x14ac:dyDescent="0.25">
      <c r="A7837" s="5" t="s">
        <v>25459</v>
      </c>
      <c r="B7837" s="4">
        <v>17537</v>
      </c>
      <c r="C7837" s="3" t="s">
        <v>1911</v>
      </c>
      <c r="D7837" s="3" t="s">
        <v>25460</v>
      </c>
      <c r="E7837" s="3" t="s">
        <v>229</v>
      </c>
      <c r="F7837" s="5" t="s">
        <v>25196</v>
      </c>
      <c r="G7837" s="3" t="s">
        <v>13</v>
      </c>
      <c r="H7837" s="3" t="s">
        <v>25461</v>
      </c>
    </row>
    <row r="7838" spans="1:8" x14ac:dyDescent="0.25">
      <c r="A7838" s="5" t="s">
        <v>23401</v>
      </c>
      <c r="B7838" s="4">
        <v>25208</v>
      </c>
      <c r="C7838" s="3" t="s">
        <v>1911</v>
      </c>
      <c r="D7838" s="3" t="s">
        <v>23402</v>
      </c>
      <c r="E7838" s="3" t="s">
        <v>229</v>
      </c>
      <c r="F7838" s="5" t="s">
        <v>22934</v>
      </c>
      <c r="G7838" s="3" t="s">
        <v>13</v>
      </c>
      <c r="H7838" s="3" t="s">
        <v>23403</v>
      </c>
    </row>
    <row r="7839" spans="1:8" x14ac:dyDescent="0.25">
      <c r="A7839" s="5" t="s">
        <v>23207</v>
      </c>
      <c r="B7839" s="4">
        <v>24433</v>
      </c>
      <c r="C7839" s="3" t="s">
        <v>1911</v>
      </c>
      <c r="D7839" s="3" t="s">
        <v>23208</v>
      </c>
      <c r="E7839" s="3" t="s">
        <v>229</v>
      </c>
      <c r="F7839" s="5" t="s">
        <v>22934</v>
      </c>
      <c r="G7839" s="3" t="s">
        <v>13</v>
      </c>
      <c r="H7839" s="3" t="s">
        <v>23209</v>
      </c>
    </row>
    <row r="7840" spans="1:8" x14ac:dyDescent="0.25">
      <c r="A7840" s="5" t="s">
        <v>23162</v>
      </c>
      <c r="B7840" s="4">
        <v>23524</v>
      </c>
      <c r="C7840" s="3" t="s">
        <v>1911</v>
      </c>
      <c r="D7840" s="3" t="s">
        <v>23163</v>
      </c>
      <c r="E7840" s="3" t="s">
        <v>229</v>
      </c>
      <c r="F7840" s="5" t="s">
        <v>22934</v>
      </c>
      <c r="G7840" s="3" t="s">
        <v>13</v>
      </c>
      <c r="H7840" s="3" t="s">
        <v>23164</v>
      </c>
    </row>
    <row r="7841" spans="1:8" x14ac:dyDescent="0.25">
      <c r="A7841" s="5" t="s">
        <v>22628</v>
      </c>
      <c r="B7841" s="4">
        <v>25786</v>
      </c>
      <c r="C7841" s="3" t="s">
        <v>1911</v>
      </c>
      <c r="D7841" s="3" t="s">
        <v>22629</v>
      </c>
      <c r="E7841" s="3" t="s">
        <v>229</v>
      </c>
      <c r="F7841" s="5" t="s">
        <v>21955</v>
      </c>
      <c r="G7841" s="3" t="s">
        <v>13</v>
      </c>
      <c r="H7841" s="3" t="s">
        <v>22630</v>
      </c>
    </row>
    <row r="7842" spans="1:8" x14ac:dyDescent="0.25">
      <c r="A7842" s="5" t="s">
        <v>23572</v>
      </c>
      <c r="B7842" s="4">
        <v>24230</v>
      </c>
      <c r="C7842" s="3" t="s">
        <v>1911</v>
      </c>
      <c r="D7842" s="3" t="s">
        <v>23573</v>
      </c>
      <c r="E7842" s="3" t="s">
        <v>229</v>
      </c>
      <c r="F7842" s="5" t="s">
        <v>22934</v>
      </c>
      <c r="G7842" s="3" t="s">
        <v>13</v>
      </c>
      <c r="H7842" s="3" t="s">
        <v>23574</v>
      </c>
    </row>
    <row r="7843" spans="1:8" x14ac:dyDescent="0.25">
      <c r="A7843" s="5" t="s">
        <v>21407</v>
      </c>
      <c r="B7843" s="4">
        <v>27498</v>
      </c>
      <c r="C7843" s="3" t="s">
        <v>1911</v>
      </c>
      <c r="D7843" s="3" t="s">
        <v>21408</v>
      </c>
      <c r="E7843" s="3" t="s">
        <v>229</v>
      </c>
      <c r="F7843" s="5" t="s">
        <v>20894</v>
      </c>
      <c r="G7843" s="3" t="s">
        <v>13</v>
      </c>
      <c r="H7843" s="3" t="s">
        <v>21409</v>
      </c>
    </row>
    <row r="7844" spans="1:8" x14ac:dyDescent="0.25">
      <c r="A7844" s="5" t="s">
        <v>21569</v>
      </c>
      <c r="B7844" s="4">
        <v>27182</v>
      </c>
      <c r="C7844" s="3" t="s">
        <v>1911</v>
      </c>
      <c r="D7844" s="3" t="s">
        <v>21570</v>
      </c>
      <c r="E7844" s="3" t="s">
        <v>229</v>
      </c>
      <c r="F7844" s="5" t="s">
        <v>20894</v>
      </c>
      <c r="G7844" s="3" t="s">
        <v>13</v>
      </c>
      <c r="H7844" s="3" t="s">
        <v>21571</v>
      </c>
    </row>
    <row r="7845" spans="1:8" x14ac:dyDescent="0.25">
      <c r="A7845" s="5" t="s">
        <v>20437</v>
      </c>
      <c r="B7845" s="4">
        <v>29656</v>
      </c>
      <c r="C7845" s="3" t="s">
        <v>1911</v>
      </c>
      <c r="D7845" s="3" t="s">
        <v>20438</v>
      </c>
      <c r="E7845" s="3" t="s">
        <v>229</v>
      </c>
      <c r="F7845" s="5" t="s">
        <v>19731</v>
      </c>
      <c r="G7845" s="3" t="s">
        <v>13</v>
      </c>
      <c r="H7845" s="3" t="s">
        <v>20439</v>
      </c>
    </row>
    <row r="7846" spans="1:8" x14ac:dyDescent="0.25">
      <c r="A7846" s="5" t="s">
        <v>17115</v>
      </c>
      <c r="B7846" s="4">
        <v>35040</v>
      </c>
      <c r="C7846" s="3" t="s">
        <v>1911</v>
      </c>
      <c r="D7846" s="3" t="s">
        <v>17116</v>
      </c>
      <c r="E7846" s="3" t="s">
        <v>229</v>
      </c>
      <c r="F7846" s="5" t="s">
        <v>16675</v>
      </c>
      <c r="G7846" s="3" t="s">
        <v>13</v>
      </c>
      <c r="H7846" s="3" t="s">
        <v>17117</v>
      </c>
    </row>
    <row r="7847" spans="1:8" x14ac:dyDescent="0.25">
      <c r="A7847" s="5" t="s">
        <v>21338</v>
      </c>
      <c r="B7847" s="4">
        <v>27716</v>
      </c>
      <c r="C7847" s="3" t="s">
        <v>1911</v>
      </c>
      <c r="D7847" s="3" t="s">
        <v>21339</v>
      </c>
      <c r="E7847" s="3" t="s">
        <v>229</v>
      </c>
      <c r="F7847" s="5" t="s">
        <v>20894</v>
      </c>
      <c r="G7847" s="3" t="s">
        <v>13</v>
      </c>
      <c r="H7847" s="3" t="s">
        <v>21340</v>
      </c>
    </row>
    <row r="7848" spans="1:8" x14ac:dyDescent="0.25">
      <c r="A7848" s="5" t="s">
        <v>18511</v>
      </c>
      <c r="B7848" s="4">
        <v>31703</v>
      </c>
      <c r="C7848" s="3" t="s">
        <v>9</v>
      </c>
      <c r="D7848" s="3" t="s">
        <v>18512</v>
      </c>
      <c r="E7848" s="3" t="s">
        <v>229</v>
      </c>
      <c r="F7848" s="5" t="s">
        <v>18392</v>
      </c>
      <c r="G7848" s="3" t="s">
        <v>13</v>
      </c>
      <c r="H7848" s="3" t="s">
        <v>18513</v>
      </c>
    </row>
    <row r="7849" spans="1:8" x14ac:dyDescent="0.25">
      <c r="A7849" s="5" t="s">
        <v>24948</v>
      </c>
      <c r="B7849" s="4">
        <v>20765</v>
      </c>
      <c r="C7849" s="3" t="s">
        <v>1911</v>
      </c>
      <c r="D7849" s="3" t="s">
        <v>24949</v>
      </c>
      <c r="E7849" s="3" t="s">
        <v>229</v>
      </c>
      <c r="F7849" s="5" t="s">
        <v>24655</v>
      </c>
      <c r="G7849" s="3" t="s">
        <v>13</v>
      </c>
      <c r="H7849" s="3" t="s">
        <v>24950</v>
      </c>
    </row>
    <row r="7850" spans="1:8" x14ac:dyDescent="0.25">
      <c r="A7850" s="5" t="s">
        <v>23852</v>
      </c>
      <c r="B7850" s="4">
        <v>22661</v>
      </c>
      <c r="C7850" s="3" t="s">
        <v>9</v>
      </c>
      <c r="D7850" s="3" t="s">
        <v>23853</v>
      </c>
      <c r="E7850" s="3" t="s">
        <v>229</v>
      </c>
      <c r="F7850" s="5" t="s">
        <v>23829</v>
      </c>
      <c r="G7850" s="3" t="s">
        <v>13</v>
      </c>
      <c r="H7850" s="3" t="s">
        <v>23854</v>
      </c>
    </row>
    <row r="7851" spans="1:8" x14ac:dyDescent="0.25">
      <c r="A7851" s="5" t="s">
        <v>19135</v>
      </c>
      <c r="B7851" s="4">
        <v>32210</v>
      </c>
      <c r="C7851" s="3" t="s">
        <v>1911</v>
      </c>
      <c r="D7851" s="3" t="s">
        <v>19136</v>
      </c>
      <c r="E7851" s="3" t="s">
        <v>229</v>
      </c>
      <c r="F7851" s="5" t="s">
        <v>18392</v>
      </c>
      <c r="G7851" s="3" t="s">
        <v>13</v>
      </c>
      <c r="H7851" s="3" t="s">
        <v>19137</v>
      </c>
    </row>
    <row r="7852" spans="1:8" x14ac:dyDescent="0.25">
      <c r="A7852" s="5" t="s">
        <v>24314</v>
      </c>
      <c r="B7852" s="4">
        <v>21631</v>
      </c>
      <c r="C7852" s="3" t="s">
        <v>1911</v>
      </c>
      <c r="D7852" s="3" t="s">
        <v>24315</v>
      </c>
      <c r="E7852" s="3" t="s">
        <v>229</v>
      </c>
      <c r="F7852" s="5" t="s">
        <v>23829</v>
      </c>
      <c r="G7852" s="3" t="s">
        <v>13</v>
      </c>
      <c r="H7852" s="3" t="s">
        <v>24316</v>
      </c>
    </row>
    <row r="7853" spans="1:8" x14ac:dyDescent="0.25">
      <c r="A7853" s="5" t="s">
        <v>17151</v>
      </c>
      <c r="B7853" s="4">
        <v>34990</v>
      </c>
      <c r="C7853" s="3" t="s">
        <v>1911</v>
      </c>
      <c r="D7853" s="3" t="s">
        <v>17152</v>
      </c>
      <c r="E7853" s="3" t="s">
        <v>229</v>
      </c>
      <c r="F7853" s="5" t="s">
        <v>16675</v>
      </c>
      <c r="G7853" s="3" t="s">
        <v>13</v>
      </c>
      <c r="H7853" s="3" t="s">
        <v>17153</v>
      </c>
    </row>
    <row r="7854" spans="1:8" x14ac:dyDescent="0.25">
      <c r="A7854" s="5" t="s">
        <v>19300</v>
      </c>
      <c r="B7854" s="4">
        <v>31599</v>
      </c>
      <c r="C7854" s="3" t="s">
        <v>1911</v>
      </c>
      <c r="D7854" s="3" t="s">
        <v>19301</v>
      </c>
      <c r="E7854" s="3" t="s">
        <v>229</v>
      </c>
      <c r="F7854" s="5" t="s">
        <v>18392</v>
      </c>
      <c r="G7854" s="3" t="s">
        <v>13</v>
      </c>
      <c r="H7854" s="3" t="s">
        <v>19302</v>
      </c>
    </row>
    <row r="7855" spans="1:8" x14ac:dyDescent="0.25">
      <c r="A7855" s="5" t="s">
        <v>20185</v>
      </c>
      <c r="B7855" s="4">
        <v>29157</v>
      </c>
      <c r="C7855" s="3" t="s">
        <v>1911</v>
      </c>
      <c r="D7855" s="3" t="s">
        <v>20186</v>
      </c>
      <c r="E7855" s="3" t="s">
        <v>229</v>
      </c>
      <c r="F7855" s="5" t="s">
        <v>19731</v>
      </c>
      <c r="G7855" s="3" t="s">
        <v>13</v>
      </c>
      <c r="H7855" s="3" t="s">
        <v>20187</v>
      </c>
    </row>
    <row r="7856" spans="1:8" x14ac:dyDescent="0.25">
      <c r="A7856" s="5" t="s">
        <v>22269</v>
      </c>
      <c r="B7856" s="4">
        <v>26511</v>
      </c>
      <c r="C7856" s="3" t="s">
        <v>1911</v>
      </c>
      <c r="D7856" s="3" t="s">
        <v>22270</v>
      </c>
      <c r="E7856" s="3" t="s">
        <v>229</v>
      </c>
      <c r="F7856" s="5" t="s">
        <v>21955</v>
      </c>
      <c r="G7856" s="3" t="s">
        <v>13</v>
      </c>
      <c r="H7856" s="3" t="s">
        <v>22271</v>
      </c>
    </row>
    <row r="7857" spans="1:8" x14ac:dyDescent="0.25">
      <c r="A7857" s="5" t="s">
        <v>24212</v>
      </c>
      <c r="B7857" s="4">
        <v>22679</v>
      </c>
      <c r="C7857" s="3" t="s">
        <v>1911</v>
      </c>
      <c r="D7857" s="3" t="s">
        <v>24213</v>
      </c>
      <c r="E7857" s="3" t="s">
        <v>229</v>
      </c>
      <c r="F7857" s="5" t="s">
        <v>23829</v>
      </c>
      <c r="G7857" s="3" t="s">
        <v>13</v>
      </c>
      <c r="H7857" s="3" t="s">
        <v>24214</v>
      </c>
    </row>
    <row r="7858" spans="1:8" x14ac:dyDescent="0.25">
      <c r="A7858" s="5" t="s">
        <v>22251</v>
      </c>
      <c r="B7858" s="4">
        <v>26823</v>
      </c>
      <c r="C7858" s="3" t="s">
        <v>1911</v>
      </c>
      <c r="D7858" s="3" t="s">
        <v>22252</v>
      </c>
      <c r="E7858" s="3" t="s">
        <v>229</v>
      </c>
      <c r="F7858" s="5" t="s">
        <v>21955</v>
      </c>
      <c r="G7858" s="3" t="s">
        <v>13</v>
      </c>
      <c r="H7858" s="3" t="s">
        <v>22253</v>
      </c>
    </row>
    <row r="7859" spans="1:8" x14ac:dyDescent="0.25">
      <c r="A7859" s="5" t="s">
        <v>21350</v>
      </c>
      <c r="B7859" s="4">
        <v>27618</v>
      </c>
      <c r="C7859" s="3" t="s">
        <v>1911</v>
      </c>
      <c r="D7859" s="3" t="s">
        <v>21351</v>
      </c>
      <c r="E7859" s="3" t="s">
        <v>229</v>
      </c>
      <c r="F7859" s="5" t="s">
        <v>20894</v>
      </c>
      <c r="G7859" s="3" t="s">
        <v>13</v>
      </c>
      <c r="H7859" s="3" t="s">
        <v>21352</v>
      </c>
    </row>
    <row r="7860" spans="1:8" x14ac:dyDescent="0.25">
      <c r="A7860" s="5" t="s">
        <v>23356</v>
      </c>
      <c r="B7860" s="4">
        <v>24523</v>
      </c>
      <c r="C7860" s="3" t="s">
        <v>1911</v>
      </c>
      <c r="D7860" s="3" t="s">
        <v>23357</v>
      </c>
      <c r="E7860" s="3" t="s">
        <v>229</v>
      </c>
      <c r="F7860" s="5" t="s">
        <v>22934</v>
      </c>
      <c r="G7860" s="3" t="s">
        <v>13</v>
      </c>
      <c r="H7860" s="3" t="s">
        <v>23358</v>
      </c>
    </row>
    <row r="7861" spans="1:8" x14ac:dyDescent="0.25">
      <c r="A7861" s="5" t="s">
        <v>19330</v>
      </c>
      <c r="B7861" s="4">
        <v>31683</v>
      </c>
      <c r="C7861" s="3" t="s">
        <v>1911</v>
      </c>
      <c r="D7861" s="3" t="s">
        <v>19331</v>
      </c>
      <c r="E7861" s="3" t="s">
        <v>229</v>
      </c>
      <c r="F7861" s="5" t="s">
        <v>18392</v>
      </c>
      <c r="G7861" s="3" t="s">
        <v>13</v>
      </c>
      <c r="H7861" s="3" t="s">
        <v>19332</v>
      </c>
    </row>
    <row r="7862" spans="1:8" x14ac:dyDescent="0.25">
      <c r="A7862" s="5" t="s">
        <v>20554</v>
      </c>
      <c r="B7862" s="4">
        <v>29260</v>
      </c>
      <c r="C7862" s="3" t="s">
        <v>1911</v>
      </c>
      <c r="D7862" s="3" t="s">
        <v>20555</v>
      </c>
      <c r="E7862" s="3" t="s">
        <v>229</v>
      </c>
      <c r="F7862" s="5" t="s">
        <v>19731</v>
      </c>
      <c r="G7862" s="3" t="s">
        <v>13</v>
      </c>
      <c r="H7862" s="3" t="s">
        <v>20556</v>
      </c>
    </row>
    <row r="7863" spans="1:8" x14ac:dyDescent="0.25">
      <c r="A7863" s="5" t="s">
        <v>16337</v>
      </c>
      <c r="B7863" s="4">
        <v>36216</v>
      </c>
      <c r="C7863" s="3" t="s">
        <v>1911</v>
      </c>
      <c r="D7863" s="3" t="s">
        <v>16338</v>
      </c>
      <c r="E7863" s="3" t="s">
        <v>229</v>
      </c>
      <c r="F7863" s="5" t="s">
        <v>15785</v>
      </c>
      <c r="G7863" s="3" t="s">
        <v>13</v>
      </c>
      <c r="H7863" s="3" t="s">
        <v>16339</v>
      </c>
    </row>
    <row r="7864" spans="1:8" x14ac:dyDescent="0.25">
      <c r="A7864" s="5" t="s">
        <v>21659</v>
      </c>
      <c r="B7864" s="4">
        <v>27433</v>
      </c>
      <c r="C7864" s="3" t="s">
        <v>1911</v>
      </c>
      <c r="D7864" s="3" t="s">
        <v>21660</v>
      </c>
      <c r="E7864" s="3" t="s">
        <v>229</v>
      </c>
      <c r="F7864" s="5" t="s">
        <v>20894</v>
      </c>
      <c r="G7864" s="3" t="s">
        <v>13</v>
      </c>
      <c r="H7864" s="3" t="s">
        <v>21661</v>
      </c>
    </row>
    <row r="7865" spans="1:8" x14ac:dyDescent="0.25">
      <c r="A7865" s="5" t="s">
        <v>7289</v>
      </c>
      <c r="B7865" s="4">
        <v>40987</v>
      </c>
      <c r="C7865" s="3" t="s">
        <v>1911</v>
      </c>
      <c r="D7865" s="3" t="s">
        <v>7290</v>
      </c>
      <c r="E7865" s="3" t="s">
        <v>229</v>
      </c>
      <c r="F7865" s="5" t="s">
        <v>6072</v>
      </c>
      <c r="G7865" s="3" t="s">
        <v>13</v>
      </c>
      <c r="H7865" s="3" t="s">
        <v>7291</v>
      </c>
    </row>
    <row r="7866" spans="1:8" x14ac:dyDescent="0.25">
      <c r="A7866" s="5" t="s">
        <v>24344</v>
      </c>
      <c r="B7866" s="4">
        <v>21849</v>
      </c>
      <c r="C7866" s="3" t="s">
        <v>1911</v>
      </c>
      <c r="D7866" s="3" t="s">
        <v>24345</v>
      </c>
      <c r="E7866" s="3" t="s">
        <v>229</v>
      </c>
      <c r="F7866" s="5" t="s">
        <v>23829</v>
      </c>
      <c r="G7866" s="3" t="s">
        <v>13</v>
      </c>
      <c r="H7866" s="3" t="s">
        <v>24346</v>
      </c>
    </row>
    <row r="7867" spans="1:8" x14ac:dyDescent="0.25">
      <c r="A7867" s="5" t="s">
        <v>24813</v>
      </c>
      <c r="B7867" s="4">
        <v>21456</v>
      </c>
      <c r="C7867" s="3" t="s">
        <v>1911</v>
      </c>
      <c r="D7867" s="3" t="s">
        <v>24814</v>
      </c>
      <c r="E7867" s="3" t="s">
        <v>229</v>
      </c>
      <c r="F7867" s="5" t="s">
        <v>24655</v>
      </c>
      <c r="G7867" s="3" t="s">
        <v>13</v>
      </c>
      <c r="H7867" s="3" t="s">
        <v>24815</v>
      </c>
    </row>
    <row r="7868" spans="1:8" x14ac:dyDescent="0.25">
      <c r="A7868" s="5" t="s">
        <v>22361</v>
      </c>
      <c r="B7868" s="4">
        <v>25769</v>
      </c>
      <c r="C7868" s="3" t="s">
        <v>1911</v>
      </c>
      <c r="D7868" s="3" t="s">
        <v>22362</v>
      </c>
      <c r="E7868" s="3" t="s">
        <v>229</v>
      </c>
      <c r="F7868" s="5" t="s">
        <v>21955</v>
      </c>
      <c r="G7868" s="3" t="s">
        <v>13</v>
      </c>
      <c r="H7868" s="3" t="s">
        <v>22363</v>
      </c>
    </row>
    <row r="7869" spans="1:8" x14ac:dyDescent="0.25">
      <c r="A7869" s="5" t="s">
        <v>22784</v>
      </c>
      <c r="B7869" s="4">
        <v>26288</v>
      </c>
      <c r="C7869" s="3" t="s">
        <v>1911</v>
      </c>
      <c r="D7869" s="3" t="s">
        <v>22785</v>
      </c>
      <c r="E7869" s="3" t="s">
        <v>229</v>
      </c>
      <c r="F7869" s="5" t="s">
        <v>21955</v>
      </c>
      <c r="G7869" s="3" t="s">
        <v>13</v>
      </c>
      <c r="H7869" s="3" t="s">
        <v>22786</v>
      </c>
    </row>
    <row r="7870" spans="1:8" x14ac:dyDescent="0.25">
      <c r="A7870" s="5" t="s">
        <v>21302</v>
      </c>
      <c r="B7870" s="4">
        <v>27790</v>
      </c>
      <c r="C7870" s="3" t="s">
        <v>1911</v>
      </c>
      <c r="D7870" s="3" t="s">
        <v>21303</v>
      </c>
      <c r="E7870" s="3" t="s">
        <v>229</v>
      </c>
      <c r="F7870" s="5" t="s">
        <v>20894</v>
      </c>
      <c r="G7870" s="3" t="s">
        <v>13</v>
      </c>
      <c r="H7870" s="3" t="s">
        <v>21304</v>
      </c>
    </row>
    <row r="7871" spans="1:8" x14ac:dyDescent="0.25">
      <c r="A7871" s="5" t="s">
        <v>24143</v>
      </c>
      <c r="B7871" s="4">
        <v>22890</v>
      </c>
      <c r="C7871" s="3" t="s">
        <v>1911</v>
      </c>
      <c r="D7871" s="3" t="s">
        <v>24144</v>
      </c>
      <c r="E7871" s="3" t="s">
        <v>229</v>
      </c>
      <c r="F7871" s="5" t="s">
        <v>23829</v>
      </c>
      <c r="G7871" s="3" t="s">
        <v>13</v>
      </c>
      <c r="H7871" s="3" t="s">
        <v>24145</v>
      </c>
    </row>
    <row r="7872" spans="1:8" x14ac:dyDescent="0.25">
      <c r="A7872" s="5" t="s">
        <v>25204</v>
      </c>
      <c r="B7872" s="4">
        <v>18147</v>
      </c>
      <c r="C7872" s="3" t="s">
        <v>9</v>
      </c>
      <c r="D7872" s="3" t="s">
        <v>25205</v>
      </c>
      <c r="E7872" s="3" t="s">
        <v>229</v>
      </c>
      <c r="F7872" s="5" t="s">
        <v>25196</v>
      </c>
      <c r="G7872" s="3" t="s">
        <v>13</v>
      </c>
      <c r="H7872" s="3" t="s">
        <v>25206</v>
      </c>
    </row>
    <row r="7873" spans="1:8" x14ac:dyDescent="0.25">
      <c r="A7873" s="5" t="s">
        <v>24044</v>
      </c>
      <c r="B7873" s="4">
        <v>23230</v>
      </c>
      <c r="C7873" s="3" t="s">
        <v>1911</v>
      </c>
      <c r="D7873" s="3" t="s">
        <v>24045</v>
      </c>
      <c r="E7873" s="3" t="s">
        <v>229</v>
      </c>
      <c r="F7873" s="5" t="s">
        <v>23829</v>
      </c>
      <c r="G7873" s="3" t="s">
        <v>13</v>
      </c>
      <c r="H7873" s="3" t="s">
        <v>24046</v>
      </c>
    </row>
    <row r="7874" spans="1:8" x14ac:dyDescent="0.25">
      <c r="A7874" s="5" t="s">
        <v>17133</v>
      </c>
      <c r="B7874" s="4">
        <v>35435</v>
      </c>
      <c r="C7874" s="3" t="s">
        <v>1911</v>
      </c>
      <c r="D7874" s="3" t="s">
        <v>17134</v>
      </c>
      <c r="E7874" s="3" t="s">
        <v>229</v>
      </c>
      <c r="F7874" s="5" t="s">
        <v>16675</v>
      </c>
      <c r="G7874" s="3" t="s">
        <v>13</v>
      </c>
      <c r="H7874" s="3" t="s">
        <v>17135</v>
      </c>
    </row>
    <row r="7875" spans="1:8" x14ac:dyDescent="0.25">
      <c r="A7875" s="5" t="s">
        <v>20965</v>
      </c>
      <c r="B7875" s="4">
        <v>27387</v>
      </c>
      <c r="C7875" s="3" t="s">
        <v>9</v>
      </c>
      <c r="D7875" s="3" t="s">
        <v>20966</v>
      </c>
      <c r="E7875" s="3" t="s">
        <v>229</v>
      </c>
      <c r="F7875" s="5" t="s">
        <v>20894</v>
      </c>
      <c r="G7875" s="3" t="s">
        <v>13</v>
      </c>
      <c r="H7875" s="3" t="s">
        <v>20967</v>
      </c>
    </row>
    <row r="7876" spans="1:8" x14ac:dyDescent="0.25">
      <c r="A7876" s="5" t="s">
        <v>17527</v>
      </c>
      <c r="B7876" s="4">
        <v>33140</v>
      </c>
      <c r="C7876" s="3" t="s">
        <v>9</v>
      </c>
      <c r="D7876" s="3" t="s">
        <v>17528</v>
      </c>
      <c r="E7876" s="3" t="s">
        <v>229</v>
      </c>
      <c r="F7876" s="5" t="s">
        <v>17369</v>
      </c>
      <c r="G7876" s="3" t="s">
        <v>13</v>
      </c>
      <c r="H7876" s="3" t="s">
        <v>17529</v>
      </c>
    </row>
    <row r="7877" spans="1:8" x14ac:dyDescent="0.25">
      <c r="A7877" s="5" t="s">
        <v>24569</v>
      </c>
      <c r="B7877" s="4">
        <v>23214</v>
      </c>
      <c r="C7877" s="3" t="s">
        <v>1911</v>
      </c>
      <c r="D7877" s="3" t="s">
        <v>24570</v>
      </c>
      <c r="E7877" s="3" t="s">
        <v>229</v>
      </c>
      <c r="F7877" s="5" t="s">
        <v>23829</v>
      </c>
      <c r="G7877" s="3" t="s">
        <v>13</v>
      </c>
      <c r="H7877" s="3" t="s">
        <v>24571</v>
      </c>
    </row>
    <row r="7878" spans="1:8" x14ac:dyDescent="0.25">
      <c r="A7878" s="5" t="s">
        <v>19336</v>
      </c>
      <c r="B7878" s="4">
        <v>31793</v>
      </c>
      <c r="C7878" s="3" t="s">
        <v>1911</v>
      </c>
      <c r="D7878" s="3" t="s">
        <v>19337</v>
      </c>
      <c r="E7878" s="3" t="s">
        <v>229</v>
      </c>
      <c r="F7878" s="5" t="s">
        <v>18392</v>
      </c>
      <c r="G7878" s="3" t="s">
        <v>13</v>
      </c>
      <c r="H7878" s="3" t="s">
        <v>19338</v>
      </c>
    </row>
    <row r="7879" spans="1:8" x14ac:dyDescent="0.25">
      <c r="A7879" s="5" t="s">
        <v>25005</v>
      </c>
      <c r="B7879" s="4">
        <v>20750</v>
      </c>
      <c r="C7879" s="3" t="s">
        <v>1911</v>
      </c>
      <c r="D7879" s="3" t="s">
        <v>25006</v>
      </c>
      <c r="E7879" s="3" t="s">
        <v>229</v>
      </c>
      <c r="F7879" s="5" t="s">
        <v>24655</v>
      </c>
      <c r="G7879" s="3" t="s">
        <v>13</v>
      </c>
      <c r="H7879" s="3" t="s">
        <v>25007</v>
      </c>
    </row>
    <row r="7880" spans="1:8" x14ac:dyDescent="0.25">
      <c r="A7880" s="5" t="s">
        <v>13730</v>
      </c>
      <c r="B7880" s="4">
        <v>39210</v>
      </c>
      <c r="C7880" s="3" t="s">
        <v>1911</v>
      </c>
      <c r="D7880" s="3" t="s">
        <v>13731</v>
      </c>
      <c r="E7880" s="3" t="s">
        <v>229</v>
      </c>
      <c r="F7880" s="5" t="s">
        <v>10699</v>
      </c>
      <c r="G7880" s="3" t="s">
        <v>13</v>
      </c>
      <c r="H7880" s="3" t="s">
        <v>13732</v>
      </c>
    </row>
    <row r="7881" spans="1:8" x14ac:dyDescent="0.25">
      <c r="A7881" s="5" t="s">
        <v>20542</v>
      </c>
      <c r="B7881" s="4">
        <v>30529</v>
      </c>
      <c r="C7881" s="3" t="s">
        <v>1911</v>
      </c>
      <c r="D7881" s="3" t="s">
        <v>20543</v>
      </c>
      <c r="E7881" s="3" t="s">
        <v>229</v>
      </c>
      <c r="F7881" s="5" t="s">
        <v>19731</v>
      </c>
      <c r="G7881" s="3" t="s">
        <v>13</v>
      </c>
      <c r="H7881" s="3" t="s">
        <v>20544</v>
      </c>
    </row>
    <row r="7882" spans="1:8" x14ac:dyDescent="0.25">
      <c r="A7882" s="5" t="s">
        <v>25477</v>
      </c>
      <c r="B7882" s="4">
        <v>17756</v>
      </c>
      <c r="C7882" s="3" t="s">
        <v>1911</v>
      </c>
      <c r="D7882" s="3" t="s">
        <v>25478</v>
      </c>
      <c r="E7882" s="3" t="s">
        <v>229</v>
      </c>
      <c r="F7882" s="5" t="s">
        <v>25196</v>
      </c>
      <c r="G7882" s="3" t="s">
        <v>13</v>
      </c>
      <c r="H7882" s="3" t="s">
        <v>25479</v>
      </c>
    </row>
    <row r="7883" spans="1:8" x14ac:dyDescent="0.25">
      <c r="A7883" s="5" t="s">
        <v>22370</v>
      </c>
      <c r="B7883" s="4">
        <v>25986</v>
      </c>
      <c r="C7883" s="3" t="s">
        <v>1911</v>
      </c>
      <c r="D7883" s="3" t="s">
        <v>22371</v>
      </c>
      <c r="E7883" s="3" t="s">
        <v>229</v>
      </c>
      <c r="F7883" s="5" t="s">
        <v>21955</v>
      </c>
      <c r="G7883" s="3" t="s">
        <v>13</v>
      </c>
      <c r="H7883" s="3" t="s">
        <v>22372</v>
      </c>
    </row>
    <row r="7884" spans="1:8" x14ac:dyDescent="0.25">
      <c r="A7884" s="5" t="s">
        <v>22724</v>
      </c>
      <c r="B7884" s="4">
        <v>25643</v>
      </c>
      <c r="C7884" s="3" t="s">
        <v>1911</v>
      </c>
      <c r="D7884" s="3" t="s">
        <v>22725</v>
      </c>
      <c r="E7884" s="3" t="s">
        <v>229</v>
      </c>
      <c r="F7884" s="5" t="s">
        <v>21955</v>
      </c>
      <c r="G7884" s="3" t="s">
        <v>13</v>
      </c>
      <c r="H7884" s="3" t="s">
        <v>22726</v>
      </c>
    </row>
    <row r="7885" spans="1:8" x14ac:dyDescent="0.25">
      <c r="A7885" s="5" t="s">
        <v>17175</v>
      </c>
      <c r="B7885" s="4">
        <v>34775</v>
      </c>
      <c r="C7885" s="3" t="s">
        <v>1911</v>
      </c>
      <c r="D7885" s="3" t="s">
        <v>17176</v>
      </c>
      <c r="E7885" s="3" t="s">
        <v>229</v>
      </c>
      <c r="F7885" s="5" t="s">
        <v>16675</v>
      </c>
      <c r="G7885" s="3" t="s">
        <v>13</v>
      </c>
      <c r="H7885" s="3" t="s">
        <v>17177</v>
      </c>
    </row>
    <row r="7886" spans="1:8" x14ac:dyDescent="0.25">
      <c r="A7886" s="5" t="s">
        <v>19763</v>
      </c>
      <c r="B7886" s="4">
        <v>29170</v>
      </c>
      <c r="C7886" s="3" t="s">
        <v>9</v>
      </c>
      <c r="D7886" s="3" t="s">
        <v>19764</v>
      </c>
      <c r="E7886" s="3" t="s">
        <v>229</v>
      </c>
      <c r="F7886" s="5" t="s">
        <v>19731</v>
      </c>
      <c r="G7886" s="3" t="s">
        <v>13</v>
      </c>
      <c r="H7886" s="3" t="s">
        <v>19765</v>
      </c>
    </row>
    <row r="7887" spans="1:8" x14ac:dyDescent="0.25">
      <c r="A7887" s="5" t="s">
        <v>24699</v>
      </c>
      <c r="B7887" s="4">
        <v>21119</v>
      </c>
      <c r="C7887" s="3" t="s">
        <v>9</v>
      </c>
      <c r="D7887" s="3" t="s">
        <v>24700</v>
      </c>
      <c r="E7887" s="3" t="s">
        <v>229</v>
      </c>
      <c r="F7887" s="5" t="s">
        <v>24655</v>
      </c>
      <c r="G7887" s="3" t="s">
        <v>13</v>
      </c>
      <c r="H7887" s="3" t="s">
        <v>24701</v>
      </c>
    </row>
    <row r="7888" spans="1:8" x14ac:dyDescent="0.25">
      <c r="A7888" s="5" t="s">
        <v>24849</v>
      </c>
      <c r="B7888" s="4">
        <v>20077</v>
      </c>
      <c r="C7888" s="3" t="s">
        <v>1911</v>
      </c>
      <c r="D7888" s="3" t="s">
        <v>24850</v>
      </c>
      <c r="E7888" s="3" t="s">
        <v>229</v>
      </c>
      <c r="F7888" s="5" t="s">
        <v>24655</v>
      </c>
      <c r="G7888" s="3" t="s">
        <v>13</v>
      </c>
      <c r="H7888" s="3" t="s">
        <v>24851</v>
      </c>
    </row>
    <row r="7889" spans="1:8" x14ac:dyDescent="0.25">
      <c r="A7889" s="5" t="s">
        <v>22610</v>
      </c>
      <c r="B7889" s="4">
        <v>25723</v>
      </c>
      <c r="C7889" s="3" t="s">
        <v>1911</v>
      </c>
      <c r="D7889" s="3" t="s">
        <v>22611</v>
      </c>
      <c r="E7889" s="3" t="s">
        <v>229</v>
      </c>
      <c r="F7889" s="5" t="s">
        <v>21955</v>
      </c>
      <c r="G7889" s="3" t="s">
        <v>13</v>
      </c>
      <c r="H7889" s="3" t="s">
        <v>22612</v>
      </c>
    </row>
    <row r="7890" spans="1:8" x14ac:dyDescent="0.25">
      <c r="A7890" s="5" t="s">
        <v>20971</v>
      </c>
      <c r="B7890" s="4">
        <v>28666</v>
      </c>
      <c r="C7890" s="3" t="s">
        <v>9</v>
      </c>
      <c r="D7890" s="3" t="s">
        <v>20972</v>
      </c>
      <c r="E7890" s="3" t="s">
        <v>229</v>
      </c>
      <c r="F7890" s="5" t="s">
        <v>20894</v>
      </c>
      <c r="G7890" s="3" t="s">
        <v>13</v>
      </c>
      <c r="H7890" s="3" t="s">
        <v>20973</v>
      </c>
    </row>
    <row r="7891" spans="1:8" x14ac:dyDescent="0.25">
      <c r="A7891" s="5" t="s">
        <v>23251</v>
      </c>
      <c r="B7891" s="4">
        <v>24349</v>
      </c>
      <c r="C7891" s="3" t="s">
        <v>1911</v>
      </c>
      <c r="D7891" s="3" t="s">
        <v>23252</v>
      </c>
      <c r="E7891" s="3" t="s">
        <v>229</v>
      </c>
      <c r="F7891" s="5" t="s">
        <v>22934</v>
      </c>
      <c r="G7891" s="3" t="s">
        <v>13</v>
      </c>
      <c r="H7891" s="3" t="s">
        <v>23253</v>
      </c>
    </row>
    <row r="7892" spans="1:8" x14ac:dyDescent="0.25">
      <c r="A7892" s="5" t="s">
        <v>11869</v>
      </c>
      <c r="B7892" s="4">
        <v>39418</v>
      </c>
      <c r="C7892" s="3" t="s">
        <v>9</v>
      </c>
      <c r="D7892" s="3" t="s">
        <v>11870</v>
      </c>
      <c r="E7892" s="3" t="s">
        <v>229</v>
      </c>
      <c r="F7892" s="5" t="s">
        <v>10699</v>
      </c>
      <c r="G7892" s="3" t="s">
        <v>13</v>
      </c>
      <c r="H7892" s="3" t="s">
        <v>11871</v>
      </c>
    </row>
    <row r="7893" spans="1:8" x14ac:dyDescent="0.25">
      <c r="A7893" s="5" t="s">
        <v>21266</v>
      </c>
      <c r="B7893" s="4">
        <v>28841</v>
      </c>
      <c r="C7893" s="3" t="s">
        <v>1911</v>
      </c>
      <c r="D7893" s="3" t="s">
        <v>21267</v>
      </c>
      <c r="E7893" s="3" t="s">
        <v>229</v>
      </c>
      <c r="F7893" s="5" t="s">
        <v>20894</v>
      </c>
      <c r="G7893" s="3" t="s">
        <v>13</v>
      </c>
      <c r="H7893" s="3" t="s">
        <v>21268</v>
      </c>
    </row>
    <row r="7894" spans="1:8" x14ac:dyDescent="0.25">
      <c r="A7894" s="5" t="s">
        <v>21434</v>
      </c>
      <c r="B7894" s="4">
        <v>28784</v>
      </c>
      <c r="C7894" s="3" t="s">
        <v>1911</v>
      </c>
      <c r="D7894" s="3" t="s">
        <v>21435</v>
      </c>
      <c r="E7894" s="3" t="s">
        <v>229</v>
      </c>
      <c r="F7894" s="5" t="s">
        <v>20894</v>
      </c>
      <c r="G7894" s="3" t="s">
        <v>13</v>
      </c>
      <c r="H7894" s="3" t="s">
        <v>21436</v>
      </c>
    </row>
    <row r="7895" spans="1:8" x14ac:dyDescent="0.25">
      <c r="A7895" s="5" t="s">
        <v>3573</v>
      </c>
      <c r="B7895" s="4">
        <v>42911</v>
      </c>
      <c r="C7895" s="3" t="s">
        <v>1911</v>
      </c>
      <c r="D7895" s="3" t="s">
        <v>3574</v>
      </c>
      <c r="E7895" s="3" t="s">
        <v>229</v>
      </c>
      <c r="F7895" s="5" t="s">
        <v>12</v>
      </c>
      <c r="G7895" s="3" t="s">
        <v>13</v>
      </c>
      <c r="H7895" s="3" t="s">
        <v>3575</v>
      </c>
    </row>
    <row r="7896" spans="1:8" x14ac:dyDescent="0.25">
      <c r="A7896" s="5" t="s">
        <v>19315</v>
      </c>
      <c r="B7896" s="4">
        <v>31027</v>
      </c>
      <c r="C7896" s="3" t="s">
        <v>1911</v>
      </c>
      <c r="D7896" s="3" t="s">
        <v>19316</v>
      </c>
      <c r="E7896" s="3" t="s">
        <v>229</v>
      </c>
      <c r="F7896" s="5" t="s">
        <v>18392</v>
      </c>
      <c r="G7896" s="3" t="s">
        <v>13</v>
      </c>
      <c r="H7896" s="3" t="s">
        <v>19317</v>
      </c>
    </row>
    <row r="7897" spans="1:8" x14ac:dyDescent="0.25">
      <c r="A7897" s="5" t="s">
        <v>24014</v>
      </c>
      <c r="B7897" s="4">
        <v>21612</v>
      </c>
      <c r="C7897" s="3" t="s">
        <v>1911</v>
      </c>
      <c r="D7897" s="3" t="s">
        <v>24015</v>
      </c>
      <c r="E7897" s="3" t="s">
        <v>229</v>
      </c>
      <c r="F7897" s="5" t="s">
        <v>23829</v>
      </c>
      <c r="G7897" s="3" t="s">
        <v>13</v>
      </c>
      <c r="H7897" s="3" t="s">
        <v>24016</v>
      </c>
    </row>
    <row r="7898" spans="1:8" x14ac:dyDescent="0.25">
      <c r="A7898" s="5" t="s">
        <v>21590</v>
      </c>
      <c r="B7898" s="4">
        <v>27825</v>
      </c>
      <c r="C7898" s="3" t="s">
        <v>1911</v>
      </c>
      <c r="D7898" s="3" t="s">
        <v>21591</v>
      </c>
      <c r="E7898" s="3" t="s">
        <v>229</v>
      </c>
      <c r="F7898" s="5" t="s">
        <v>20894</v>
      </c>
      <c r="G7898" s="3" t="s">
        <v>13</v>
      </c>
      <c r="H7898" s="3" t="s">
        <v>21592</v>
      </c>
    </row>
    <row r="7899" spans="1:8" x14ac:dyDescent="0.25">
      <c r="A7899" s="5" t="s">
        <v>17902</v>
      </c>
      <c r="B7899" s="4">
        <v>33104</v>
      </c>
      <c r="C7899" s="3" t="s">
        <v>1911</v>
      </c>
      <c r="D7899" s="3" t="s">
        <v>17903</v>
      </c>
      <c r="E7899" s="3" t="s">
        <v>229</v>
      </c>
      <c r="F7899" s="5" t="s">
        <v>17369</v>
      </c>
      <c r="G7899" s="3" t="s">
        <v>13</v>
      </c>
      <c r="H7899" s="3" t="s">
        <v>17904</v>
      </c>
    </row>
    <row r="7900" spans="1:8" x14ac:dyDescent="0.25">
      <c r="A7900" s="5" t="s">
        <v>22290</v>
      </c>
      <c r="B7900" s="4">
        <v>25795</v>
      </c>
      <c r="C7900" s="3" t="s">
        <v>1911</v>
      </c>
      <c r="D7900" s="3" t="s">
        <v>22291</v>
      </c>
      <c r="E7900" s="3" t="s">
        <v>229</v>
      </c>
      <c r="F7900" s="5" t="s">
        <v>21955</v>
      </c>
      <c r="G7900" s="3" t="s">
        <v>13</v>
      </c>
      <c r="H7900" s="3" t="s">
        <v>22292</v>
      </c>
    </row>
    <row r="7901" spans="1:8" x14ac:dyDescent="0.25">
      <c r="A7901" s="5" t="s">
        <v>24684</v>
      </c>
      <c r="B7901" s="4">
        <v>21133</v>
      </c>
      <c r="C7901" s="3" t="s">
        <v>9</v>
      </c>
      <c r="D7901" s="3" t="s">
        <v>24685</v>
      </c>
      <c r="E7901" s="3" t="s">
        <v>229</v>
      </c>
      <c r="F7901" s="5" t="s">
        <v>24655</v>
      </c>
      <c r="G7901" s="3" t="s">
        <v>13</v>
      </c>
      <c r="H7901" s="3" t="s">
        <v>24686</v>
      </c>
    </row>
    <row r="7902" spans="1:8" x14ac:dyDescent="0.25">
      <c r="A7902" s="5" t="s">
        <v>21437</v>
      </c>
      <c r="B7902" s="4">
        <v>28379</v>
      </c>
      <c r="C7902" s="3" t="s">
        <v>1911</v>
      </c>
      <c r="D7902" s="3" t="s">
        <v>21438</v>
      </c>
      <c r="E7902" s="3" t="s">
        <v>229</v>
      </c>
      <c r="F7902" s="5" t="s">
        <v>20894</v>
      </c>
      <c r="G7902" s="3" t="s">
        <v>13</v>
      </c>
      <c r="H7902" s="3" t="s">
        <v>21439</v>
      </c>
    </row>
    <row r="7903" spans="1:8" x14ac:dyDescent="0.25">
      <c r="A7903" s="5" t="s">
        <v>19051</v>
      </c>
      <c r="B7903" s="4">
        <v>31210</v>
      </c>
      <c r="C7903" s="3" t="s">
        <v>1911</v>
      </c>
      <c r="D7903" s="3" t="s">
        <v>19052</v>
      </c>
      <c r="E7903" s="3" t="s">
        <v>229</v>
      </c>
      <c r="F7903" s="5" t="s">
        <v>18392</v>
      </c>
      <c r="G7903" s="3" t="s">
        <v>13</v>
      </c>
      <c r="H7903" s="3" t="s">
        <v>19053</v>
      </c>
    </row>
    <row r="7904" spans="1:8" x14ac:dyDescent="0.25">
      <c r="A7904" s="5" t="s">
        <v>6716</v>
      </c>
      <c r="B7904" s="4">
        <v>41632</v>
      </c>
      <c r="C7904" s="3" t="s">
        <v>9</v>
      </c>
      <c r="D7904" s="3" t="s">
        <v>6717</v>
      </c>
      <c r="E7904" s="3" t="s">
        <v>229</v>
      </c>
      <c r="F7904" s="5" t="s">
        <v>6072</v>
      </c>
      <c r="G7904" s="3" t="s">
        <v>13</v>
      </c>
      <c r="H7904" s="3" t="s">
        <v>6718</v>
      </c>
    </row>
    <row r="7905" spans="1:8" x14ac:dyDescent="0.25">
      <c r="A7905" s="5" t="s">
        <v>21966</v>
      </c>
      <c r="B7905" s="4">
        <v>26542</v>
      </c>
      <c r="C7905" s="3" t="s">
        <v>9</v>
      </c>
      <c r="D7905" s="3" t="s">
        <v>21967</v>
      </c>
      <c r="E7905" s="3" t="s">
        <v>229</v>
      </c>
      <c r="F7905" s="5" t="s">
        <v>21955</v>
      </c>
      <c r="G7905" s="3" t="s">
        <v>13</v>
      </c>
      <c r="H7905" s="3" t="s">
        <v>21968</v>
      </c>
    </row>
    <row r="7906" spans="1:8" x14ac:dyDescent="0.25">
      <c r="A7906" s="5" t="s">
        <v>17581</v>
      </c>
      <c r="B7906" s="4">
        <v>33648</v>
      </c>
      <c r="C7906" s="3" t="s">
        <v>9</v>
      </c>
      <c r="D7906" s="3" t="s">
        <v>17582</v>
      </c>
      <c r="E7906" s="3" t="s">
        <v>229</v>
      </c>
      <c r="F7906" s="5" t="s">
        <v>17369</v>
      </c>
      <c r="G7906" s="3" t="s">
        <v>13</v>
      </c>
      <c r="H7906" s="3" t="s">
        <v>17583</v>
      </c>
    </row>
    <row r="7907" spans="1:8" x14ac:dyDescent="0.25">
      <c r="A7907" s="5" t="s">
        <v>3931</v>
      </c>
      <c r="B7907" s="4">
        <v>42543</v>
      </c>
      <c r="C7907" s="3" t="s">
        <v>1911</v>
      </c>
      <c r="D7907" s="3" t="s">
        <v>3932</v>
      </c>
      <c r="E7907" s="3" t="s">
        <v>229</v>
      </c>
      <c r="F7907" s="5" t="s">
        <v>12</v>
      </c>
      <c r="G7907" s="3" t="s">
        <v>13</v>
      </c>
      <c r="H7907" s="3" t="s">
        <v>3933</v>
      </c>
    </row>
    <row r="7908" spans="1:8" x14ac:dyDescent="0.25">
      <c r="A7908" s="5" t="s">
        <v>22523</v>
      </c>
      <c r="B7908" s="4">
        <v>26043</v>
      </c>
      <c r="C7908" s="3" t="s">
        <v>1911</v>
      </c>
      <c r="D7908" s="3" t="s">
        <v>22524</v>
      </c>
      <c r="E7908" s="3" t="s">
        <v>229</v>
      </c>
      <c r="F7908" s="5" t="s">
        <v>21955</v>
      </c>
      <c r="G7908" s="3" t="s">
        <v>13</v>
      </c>
      <c r="H7908" s="3" t="s">
        <v>22525</v>
      </c>
    </row>
    <row r="7909" spans="1:8" x14ac:dyDescent="0.25">
      <c r="A7909" s="5" t="s">
        <v>5789</v>
      </c>
      <c r="B7909" s="4">
        <v>41832</v>
      </c>
      <c r="C7909" s="3" t="s">
        <v>1911</v>
      </c>
      <c r="D7909" s="3" t="s">
        <v>5790</v>
      </c>
      <c r="E7909" s="3" t="s">
        <v>229</v>
      </c>
      <c r="F7909" s="5" t="s">
        <v>4044</v>
      </c>
      <c r="G7909" s="3" t="s">
        <v>13</v>
      </c>
      <c r="H7909" s="3" t="s">
        <v>5791</v>
      </c>
    </row>
    <row r="7910" spans="1:8" x14ac:dyDescent="0.25">
      <c r="A7910" s="5" t="s">
        <v>20729</v>
      </c>
      <c r="B7910" s="4">
        <v>26834</v>
      </c>
      <c r="C7910" s="3" t="s">
        <v>1911</v>
      </c>
      <c r="D7910" s="3" t="s">
        <v>22350</v>
      </c>
      <c r="E7910" s="3" t="s">
        <v>229</v>
      </c>
      <c r="F7910" s="5" t="s">
        <v>21955</v>
      </c>
      <c r="G7910" s="3" t="s">
        <v>13</v>
      </c>
      <c r="H7910" s="3" t="s">
        <v>22351</v>
      </c>
    </row>
    <row r="7911" spans="1:8" x14ac:dyDescent="0.25">
      <c r="A7911" s="5" t="s">
        <v>8738</v>
      </c>
      <c r="B7911" s="4">
        <v>40372</v>
      </c>
      <c r="C7911" s="3" t="s">
        <v>1911</v>
      </c>
      <c r="D7911" s="3" t="s">
        <v>8739</v>
      </c>
      <c r="E7911" s="3" t="s">
        <v>229</v>
      </c>
      <c r="F7911" s="5" t="s">
        <v>7548</v>
      </c>
      <c r="G7911" s="3" t="s">
        <v>13</v>
      </c>
      <c r="H7911" s="3" t="s">
        <v>8740</v>
      </c>
    </row>
    <row r="7912" spans="1:8" x14ac:dyDescent="0.25">
      <c r="A7912" s="5" t="s">
        <v>23617</v>
      </c>
      <c r="B7912" s="4">
        <v>23982</v>
      </c>
      <c r="C7912" s="3" t="s">
        <v>1911</v>
      </c>
      <c r="D7912" s="3" t="s">
        <v>23618</v>
      </c>
      <c r="E7912" s="3" t="s">
        <v>229</v>
      </c>
      <c r="F7912" s="5" t="s">
        <v>22934</v>
      </c>
      <c r="G7912" s="3" t="s">
        <v>13</v>
      </c>
      <c r="H7912" s="3" t="s">
        <v>23619</v>
      </c>
    </row>
    <row r="7913" spans="1:8" x14ac:dyDescent="0.25">
      <c r="A7913" s="5" t="s">
        <v>21551</v>
      </c>
      <c r="B7913" s="4">
        <v>28812</v>
      </c>
      <c r="C7913" s="3" t="s">
        <v>1911</v>
      </c>
      <c r="D7913" s="3" t="s">
        <v>21552</v>
      </c>
      <c r="E7913" s="3" t="s">
        <v>229</v>
      </c>
      <c r="F7913" s="5" t="s">
        <v>20894</v>
      </c>
      <c r="G7913" s="3" t="s">
        <v>13</v>
      </c>
      <c r="H7913" s="3" t="s">
        <v>21553</v>
      </c>
    </row>
    <row r="7914" spans="1:8" x14ac:dyDescent="0.25">
      <c r="A7914" s="5" t="s">
        <v>18971</v>
      </c>
      <c r="B7914" s="4">
        <v>32424</v>
      </c>
      <c r="C7914" s="3" t="s">
        <v>1911</v>
      </c>
      <c r="D7914" s="3" t="s">
        <v>18972</v>
      </c>
      <c r="E7914" s="3" t="s">
        <v>229</v>
      </c>
      <c r="F7914" s="5" t="s">
        <v>18392</v>
      </c>
      <c r="G7914" s="3" t="s">
        <v>13</v>
      </c>
      <c r="H7914" s="3" t="s">
        <v>18973</v>
      </c>
    </row>
    <row r="7915" spans="1:8" x14ac:dyDescent="0.25">
      <c r="A7915" s="5" t="s">
        <v>22254</v>
      </c>
      <c r="B7915" s="4">
        <v>26397</v>
      </c>
      <c r="C7915" s="3" t="s">
        <v>1911</v>
      </c>
      <c r="D7915" s="3" t="s">
        <v>22255</v>
      </c>
      <c r="E7915" s="3" t="s">
        <v>229</v>
      </c>
      <c r="F7915" s="5" t="s">
        <v>21955</v>
      </c>
      <c r="G7915" s="3" t="s">
        <v>13</v>
      </c>
      <c r="H7915" s="3" t="s">
        <v>22256</v>
      </c>
    </row>
    <row r="7916" spans="1:8" x14ac:dyDescent="0.25">
      <c r="A7916" s="5" t="s">
        <v>24074</v>
      </c>
      <c r="B7916" s="4">
        <v>22262</v>
      </c>
      <c r="C7916" s="3" t="s">
        <v>1911</v>
      </c>
      <c r="D7916" s="3" t="s">
        <v>24075</v>
      </c>
      <c r="E7916" s="3" t="s">
        <v>229</v>
      </c>
      <c r="F7916" s="5" t="s">
        <v>23829</v>
      </c>
      <c r="G7916" s="3" t="s">
        <v>13</v>
      </c>
      <c r="H7916" s="3" t="s">
        <v>24076</v>
      </c>
    </row>
    <row r="7917" spans="1:8" hidden="1" x14ac:dyDescent="0.25">
      <c r="A7917" t="s">
        <v>23698</v>
      </c>
      <c r="B7917" s="1">
        <v>25158</v>
      </c>
      <c r="C7917" t="s">
        <v>1911</v>
      </c>
      <c r="D7917" t="s">
        <v>23699</v>
      </c>
      <c r="E7917" t="s">
        <v>477</v>
      </c>
      <c r="F7917" t="s">
        <v>22934</v>
      </c>
      <c r="G7917" t="s">
        <v>13</v>
      </c>
      <c r="H7917" t="s">
        <v>23700</v>
      </c>
    </row>
    <row r="7918" spans="1:8" hidden="1" x14ac:dyDescent="0.25">
      <c r="A7918" t="s">
        <v>23701</v>
      </c>
      <c r="B7918" s="1">
        <v>24491</v>
      </c>
      <c r="C7918" t="s">
        <v>1911</v>
      </c>
      <c r="D7918" t="s">
        <v>23702</v>
      </c>
      <c r="E7918" t="s">
        <v>69</v>
      </c>
      <c r="F7918" t="s">
        <v>22934</v>
      </c>
      <c r="G7918" t="s">
        <v>13</v>
      </c>
      <c r="H7918" t="s">
        <v>23703</v>
      </c>
    </row>
    <row r="7919" spans="1:8" x14ac:dyDescent="0.25">
      <c r="A7919" s="5" t="s">
        <v>17956</v>
      </c>
      <c r="B7919" s="4">
        <v>33237</v>
      </c>
      <c r="C7919" s="3" t="s">
        <v>1911</v>
      </c>
      <c r="D7919" s="3" t="s">
        <v>17957</v>
      </c>
      <c r="E7919" s="3" t="s">
        <v>229</v>
      </c>
      <c r="F7919" s="5" t="s">
        <v>17369</v>
      </c>
      <c r="G7919" s="3" t="s">
        <v>13</v>
      </c>
      <c r="H7919" s="3" t="s">
        <v>17958</v>
      </c>
    </row>
    <row r="7920" spans="1:8" hidden="1" x14ac:dyDescent="0.25">
      <c r="A7920" t="s">
        <v>23707</v>
      </c>
      <c r="B7920" s="1">
        <v>24466</v>
      </c>
      <c r="C7920" t="s">
        <v>1911</v>
      </c>
      <c r="D7920" t="s">
        <v>23708</v>
      </c>
      <c r="E7920" t="s">
        <v>69</v>
      </c>
      <c r="F7920" t="s">
        <v>22934</v>
      </c>
      <c r="G7920" t="s">
        <v>13</v>
      </c>
      <c r="H7920" t="s">
        <v>23709</v>
      </c>
    </row>
    <row r="7921" spans="1:8" hidden="1" x14ac:dyDescent="0.25">
      <c r="A7921" t="s">
        <v>23710</v>
      </c>
      <c r="B7921" s="1">
        <v>25038</v>
      </c>
      <c r="C7921" t="s">
        <v>1911</v>
      </c>
      <c r="D7921" t="s">
        <v>23711</v>
      </c>
      <c r="E7921" t="s">
        <v>233</v>
      </c>
      <c r="F7921" t="s">
        <v>22934</v>
      </c>
      <c r="G7921" t="s">
        <v>13</v>
      </c>
      <c r="H7921" t="s">
        <v>23712</v>
      </c>
    </row>
    <row r="7922" spans="1:8" hidden="1" x14ac:dyDescent="0.25">
      <c r="A7922" t="s">
        <v>23713</v>
      </c>
      <c r="B7922" s="1">
        <v>24091</v>
      </c>
      <c r="C7922" t="s">
        <v>1911</v>
      </c>
      <c r="D7922" t="s">
        <v>23714</v>
      </c>
      <c r="E7922" t="s">
        <v>112</v>
      </c>
      <c r="F7922" t="s">
        <v>22934</v>
      </c>
      <c r="G7922" t="s">
        <v>13</v>
      </c>
      <c r="H7922" t="s">
        <v>23715</v>
      </c>
    </row>
    <row r="7923" spans="1:8" hidden="1" x14ac:dyDescent="0.25">
      <c r="A7923" t="s">
        <v>23716</v>
      </c>
      <c r="B7923" s="1">
        <v>24542</v>
      </c>
      <c r="C7923" t="s">
        <v>1911</v>
      </c>
      <c r="D7923" t="s">
        <v>23717</v>
      </c>
      <c r="E7923" t="s">
        <v>449</v>
      </c>
      <c r="F7923" t="s">
        <v>22934</v>
      </c>
      <c r="G7923" t="s">
        <v>13</v>
      </c>
      <c r="H7923" t="s">
        <v>23718</v>
      </c>
    </row>
    <row r="7924" spans="1:8" hidden="1" x14ac:dyDescent="0.25">
      <c r="A7924" t="s">
        <v>23719</v>
      </c>
      <c r="B7924" s="1">
        <v>24221</v>
      </c>
      <c r="C7924" t="s">
        <v>1911</v>
      </c>
      <c r="D7924" t="s">
        <v>23720</v>
      </c>
      <c r="E7924" t="s">
        <v>449</v>
      </c>
      <c r="F7924" t="s">
        <v>22934</v>
      </c>
      <c r="G7924" t="s">
        <v>13</v>
      </c>
      <c r="H7924" t="s">
        <v>23721</v>
      </c>
    </row>
    <row r="7925" spans="1:8" hidden="1" x14ac:dyDescent="0.25">
      <c r="A7925" t="s">
        <v>23722</v>
      </c>
      <c r="B7925" s="1">
        <v>23919</v>
      </c>
      <c r="C7925" t="s">
        <v>1911</v>
      </c>
      <c r="D7925" t="s">
        <v>23723</v>
      </c>
      <c r="E7925" t="s">
        <v>69</v>
      </c>
      <c r="F7925" t="s">
        <v>22934</v>
      </c>
      <c r="G7925" t="s">
        <v>13</v>
      </c>
      <c r="H7925" t="s">
        <v>23724</v>
      </c>
    </row>
    <row r="7926" spans="1:8" hidden="1" x14ac:dyDescent="0.25">
      <c r="A7926" t="s">
        <v>23725</v>
      </c>
      <c r="B7926" s="1">
        <v>23890</v>
      </c>
      <c r="C7926" t="s">
        <v>1911</v>
      </c>
      <c r="D7926" t="s">
        <v>23726</v>
      </c>
      <c r="E7926" t="s">
        <v>69</v>
      </c>
      <c r="F7926" t="s">
        <v>22934</v>
      </c>
      <c r="G7926" t="s">
        <v>13</v>
      </c>
      <c r="H7926" t="s">
        <v>23727</v>
      </c>
    </row>
    <row r="7927" spans="1:8" hidden="1" x14ac:dyDescent="0.25">
      <c r="A7927" t="s">
        <v>23728</v>
      </c>
      <c r="B7927" s="1">
        <v>24300</v>
      </c>
      <c r="C7927" t="s">
        <v>1911</v>
      </c>
      <c r="D7927" t="s">
        <v>23729</v>
      </c>
      <c r="E7927" t="s">
        <v>69</v>
      </c>
      <c r="F7927" t="s">
        <v>22934</v>
      </c>
      <c r="G7927" t="s">
        <v>13</v>
      </c>
      <c r="H7927" t="s">
        <v>23730</v>
      </c>
    </row>
    <row r="7928" spans="1:8" hidden="1" x14ac:dyDescent="0.25">
      <c r="A7928" t="s">
        <v>23731</v>
      </c>
      <c r="B7928" s="1">
        <v>23564</v>
      </c>
      <c r="C7928" t="s">
        <v>1911</v>
      </c>
      <c r="D7928" t="s">
        <v>23732</v>
      </c>
      <c r="E7928" t="s">
        <v>59</v>
      </c>
      <c r="F7928" t="s">
        <v>22934</v>
      </c>
      <c r="G7928" t="s">
        <v>13</v>
      </c>
      <c r="H7928" t="s">
        <v>23733</v>
      </c>
    </row>
    <row r="7929" spans="1:8" hidden="1" x14ac:dyDescent="0.25">
      <c r="A7929" t="s">
        <v>23734</v>
      </c>
      <c r="B7929" s="1">
        <v>25040</v>
      </c>
      <c r="C7929" t="s">
        <v>1911</v>
      </c>
      <c r="D7929" t="s">
        <v>23735</v>
      </c>
      <c r="E7929" t="s">
        <v>69</v>
      </c>
      <c r="F7929" t="s">
        <v>22934</v>
      </c>
      <c r="G7929" t="s">
        <v>13</v>
      </c>
      <c r="H7929" t="s">
        <v>23736</v>
      </c>
    </row>
    <row r="7930" spans="1:8" x14ac:dyDescent="0.25">
      <c r="A7930" s="5" t="s">
        <v>24440</v>
      </c>
      <c r="B7930" s="4">
        <v>23129</v>
      </c>
      <c r="C7930" s="3" t="s">
        <v>1911</v>
      </c>
      <c r="D7930" s="3" t="s">
        <v>24441</v>
      </c>
      <c r="E7930" s="3" t="s">
        <v>229</v>
      </c>
      <c r="F7930" s="5" t="s">
        <v>23829</v>
      </c>
      <c r="G7930" s="3" t="s">
        <v>13</v>
      </c>
      <c r="H7930" s="3" t="s">
        <v>24442</v>
      </c>
    </row>
    <row r="7931" spans="1:8" x14ac:dyDescent="0.25">
      <c r="A7931" s="5" t="s">
        <v>21347</v>
      </c>
      <c r="B7931" s="4">
        <v>28048</v>
      </c>
      <c r="C7931" s="3" t="s">
        <v>1911</v>
      </c>
      <c r="D7931" s="3" t="s">
        <v>21348</v>
      </c>
      <c r="E7931" s="3" t="s">
        <v>229</v>
      </c>
      <c r="F7931" s="5" t="s">
        <v>20894</v>
      </c>
      <c r="G7931" s="3" t="s">
        <v>13</v>
      </c>
      <c r="H7931" s="3" t="s">
        <v>21349</v>
      </c>
    </row>
    <row r="7932" spans="1:8" hidden="1" x14ac:dyDescent="0.25">
      <c r="A7932" t="s">
        <v>23743</v>
      </c>
      <c r="B7932" s="1">
        <v>24939</v>
      </c>
      <c r="C7932" t="s">
        <v>1911</v>
      </c>
      <c r="D7932" t="s">
        <v>23744</v>
      </c>
      <c r="E7932" t="s">
        <v>477</v>
      </c>
      <c r="F7932" t="s">
        <v>22934</v>
      </c>
      <c r="G7932" t="s">
        <v>13</v>
      </c>
      <c r="H7932" t="s">
        <v>23745</v>
      </c>
    </row>
    <row r="7933" spans="1:8" hidden="1" x14ac:dyDescent="0.25">
      <c r="A7933" t="s">
        <v>23746</v>
      </c>
      <c r="B7933" s="1">
        <v>23509</v>
      </c>
      <c r="C7933" t="s">
        <v>1911</v>
      </c>
      <c r="D7933" t="s">
        <v>23747</v>
      </c>
      <c r="E7933" t="s">
        <v>112</v>
      </c>
      <c r="F7933" t="s">
        <v>22934</v>
      </c>
      <c r="G7933" t="s">
        <v>13</v>
      </c>
      <c r="H7933" t="s">
        <v>23748</v>
      </c>
    </row>
    <row r="7934" spans="1:8" hidden="1" x14ac:dyDescent="0.25">
      <c r="A7934" t="s">
        <v>23749</v>
      </c>
      <c r="B7934" s="1">
        <v>25269</v>
      </c>
      <c r="C7934" t="s">
        <v>1911</v>
      </c>
      <c r="D7934" t="s">
        <v>23750</v>
      </c>
      <c r="E7934" t="s">
        <v>477</v>
      </c>
      <c r="F7934" t="s">
        <v>22934</v>
      </c>
      <c r="G7934" t="s">
        <v>13</v>
      </c>
      <c r="H7934" t="s">
        <v>23751</v>
      </c>
    </row>
    <row r="7935" spans="1:8" hidden="1" x14ac:dyDescent="0.25">
      <c r="A7935" t="s">
        <v>23752</v>
      </c>
      <c r="B7935" s="1">
        <v>24998</v>
      </c>
      <c r="C7935" t="s">
        <v>1911</v>
      </c>
      <c r="D7935" t="s">
        <v>23753</v>
      </c>
      <c r="E7935" t="s">
        <v>69</v>
      </c>
      <c r="F7935" t="s">
        <v>22934</v>
      </c>
      <c r="G7935" t="s">
        <v>13</v>
      </c>
      <c r="H7935" t="s">
        <v>23754</v>
      </c>
    </row>
    <row r="7936" spans="1:8" hidden="1" x14ac:dyDescent="0.25">
      <c r="A7936" t="s">
        <v>23755</v>
      </c>
      <c r="B7936" s="1">
        <v>25211</v>
      </c>
      <c r="C7936" t="s">
        <v>1911</v>
      </c>
      <c r="D7936" t="s">
        <v>23756</v>
      </c>
      <c r="E7936" t="s">
        <v>69</v>
      </c>
      <c r="F7936" t="s">
        <v>22934</v>
      </c>
      <c r="G7936" t="s">
        <v>13</v>
      </c>
      <c r="H7936" t="s">
        <v>23757</v>
      </c>
    </row>
    <row r="7937" spans="1:8" hidden="1" x14ac:dyDescent="0.25">
      <c r="A7937" t="s">
        <v>23758</v>
      </c>
      <c r="B7937" s="1">
        <v>24918</v>
      </c>
      <c r="C7937" t="s">
        <v>1911</v>
      </c>
      <c r="D7937" t="s">
        <v>23759</v>
      </c>
      <c r="E7937" t="s">
        <v>69</v>
      </c>
      <c r="F7937" t="s">
        <v>22934</v>
      </c>
      <c r="G7937" t="s">
        <v>13</v>
      </c>
      <c r="H7937" t="s">
        <v>23760</v>
      </c>
    </row>
    <row r="7938" spans="1:8" hidden="1" x14ac:dyDescent="0.25">
      <c r="A7938" t="s">
        <v>23761</v>
      </c>
      <c r="B7938" s="1">
        <v>24175</v>
      </c>
      <c r="C7938" t="s">
        <v>1911</v>
      </c>
      <c r="D7938" t="s">
        <v>23762</v>
      </c>
      <c r="E7938" t="s">
        <v>69</v>
      </c>
      <c r="F7938" t="s">
        <v>22934</v>
      </c>
      <c r="G7938" t="s">
        <v>13</v>
      </c>
      <c r="H7938" t="s">
        <v>23763</v>
      </c>
    </row>
    <row r="7939" spans="1:8" hidden="1" x14ac:dyDescent="0.25">
      <c r="A7939" t="s">
        <v>23764</v>
      </c>
      <c r="B7939" s="1">
        <v>24231</v>
      </c>
      <c r="C7939" t="s">
        <v>1911</v>
      </c>
      <c r="D7939" t="s">
        <v>23765</v>
      </c>
      <c r="E7939" t="s">
        <v>3707</v>
      </c>
      <c r="F7939" t="s">
        <v>22934</v>
      </c>
      <c r="G7939" t="s">
        <v>13</v>
      </c>
      <c r="H7939" t="s">
        <v>23766</v>
      </c>
    </row>
    <row r="7940" spans="1:8" hidden="1" x14ac:dyDescent="0.25">
      <c r="A7940" t="s">
        <v>23767</v>
      </c>
      <c r="B7940" s="1">
        <v>25129</v>
      </c>
      <c r="C7940" t="s">
        <v>1911</v>
      </c>
      <c r="D7940" t="s">
        <v>23768</v>
      </c>
      <c r="E7940" t="s">
        <v>9167</v>
      </c>
      <c r="F7940" t="s">
        <v>22934</v>
      </c>
      <c r="G7940" t="s">
        <v>13</v>
      </c>
      <c r="H7940" t="s">
        <v>23769</v>
      </c>
    </row>
    <row r="7941" spans="1:8" hidden="1" x14ac:dyDescent="0.25">
      <c r="A7941" t="s">
        <v>23770</v>
      </c>
      <c r="B7941" s="1">
        <v>24844</v>
      </c>
      <c r="C7941" t="s">
        <v>1911</v>
      </c>
      <c r="D7941" t="s">
        <v>23771</v>
      </c>
      <c r="E7941" t="s">
        <v>9167</v>
      </c>
      <c r="F7941" t="s">
        <v>22934</v>
      </c>
      <c r="G7941" t="s">
        <v>13</v>
      </c>
      <c r="H7941" t="s">
        <v>23772</v>
      </c>
    </row>
    <row r="7942" spans="1:8" hidden="1" x14ac:dyDescent="0.25">
      <c r="A7942" t="s">
        <v>23773</v>
      </c>
      <c r="B7942" s="1">
        <v>25172</v>
      </c>
      <c r="C7942" t="s">
        <v>1911</v>
      </c>
      <c r="D7942" t="s">
        <v>23774</v>
      </c>
      <c r="E7942" t="s">
        <v>9167</v>
      </c>
      <c r="F7942" t="s">
        <v>22934</v>
      </c>
      <c r="G7942" t="s">
        <v>13</v>
      </c>
      <c r="H7942" t="s">
        <v>23775</v>
      </c>
    </row>
    <row r="7943" spans="1:8" hidden="1" x14ac:dyDescent="0.25">
      <c r="A7943" t="s">
        <v>23776</v>
      </c>
      <c r="B7943" s="1">
        <v>24459</v>
      </c>
      <c r="C7943" t="s">
        <v>1911</v>
      </c>
      <c r="D7943" t="s">
        <v>23777</v>
      </c>
      <c r="E7943" t="s">
        <v>11</v>
      </c>
      <c r="F7943" t="s">
        <v>22934</v>
      </c>
      <c r="G7943" t="s">
        <v>13</v>
      </c>
      <c r="H7943" t="s">
        <v>23778</v>
      </c>
    </row>
    <row r="7944" spans="1:8" hidden="1" x14ac:dyDescent="0.25">
      <c r="A7944" t="s">
        <v>23779</v>
      </c>
      <c r="B7944" s="1">
        <v>24724</v>
      </c>
      <c r="C7944" t="s">
        <v>1911</v>
      </c>
      <c r="D7944" t="s">
        <v>23780</v>
      </c>
      <c r="E7944" t="s">
        <v>1068</v>
      </c>
      <c r="F7944" t="s">
        <v>22934</v>
      </c>
      <c r="G7944" t="s">
        <v>13</v>
      </c>
      <c r="H7944" t="s">
        <v>23781</v>
      </c>
    </row>
    <row r="7945" spans="1:8" hidden="1" x14ac:dyDescent="0.25">
      <c r="A7945" t="s">
        <v>23782</v>
      </c>
      <c r="B7945" s="1">
        <v>25198</v>
      </c>
      <c r="C7945" t="s">
        <v>1911</v>
      </c>
      <c r="D7945" t="s">
        <v>23783</v>
      </c>
      <c r="E7945" t="s">
        <v>1068</v>
      </c>
      <c r="F7945" t="s">
        <v>22934</v>
      </c>
      <c r="G7945" t="s">
        <v>13</v>
      </c>
      <c r="H7945" t="s">
        <v>23784</v>
      </c>
    </row>
    <row r="7946" spans="1:8" hidden="1" x14ac:dyDescent="0.25">
      <c r="A7946" t="s">
        <v>23785</v>
      </c>
      <c r="B7946" s="1">
        <v>24409</v>
      </c>
      <c r="C7946" t="s">
        <v>1911</v>
      </c>
      <c r="D7946" t="s">
        <v>23786</v>
      </c>
      <c r="E7946" t="s">
        <v>1068</v>
      </c>
      <c r="F7946" t="s">
        <v>22934</v>
      </c>
      <c r="G7946" t="s">
        <v>13</v>
      </c>
      <c r="H7946" t="s">
        <v>23787</v>
      </c>
    </row>
    <row r="7947" spans="1:8" hidden="1" x14ac:dyDescent="0.25">
      <c r="A7947" t="s">
        <v>23788</v>
      </c>
      <c r="B7947" s="1">
        <v>24316</v>
      </c>
      <c r="C7947" t="s">
        <v>1911</v>
      </c>
      <c r="D7947" t="s">
        <v>23789</v>
      </c>
      <c r="E7947" t="s">
        <v>1068</v>
      </c>
      <c r="F7947" t="s">
        <v>22934</v>
      </c>
      <c r="G7947" t="s">
        <v>13</v>
      </c>
      <c r="H7947" t="s">
        <v>23790</v>
      </c>
    </row>
    <row r="7948" spans="1:8" hidden="1" x14ac:dyDescent="0.25">
      <c r="A7948" t="s">
        <v>23791</v>
      </c>
      <c r="B7948" s="1">
        <v>25048</v>
      </c>
      <c r="C7948" t="s">
        <v>1911</v>
      </c>
      <c r="D7948" t="s">
        <v>23792</v>
      </c>
      <c r="E7948" t="s">
        <v>1068</v>
      </c>
      <c r="F7948" t="s">
        <v>22934</v>
      </c>
      <c r="G7948" t="s">
        <v>13</v>
      </c>
      <c r="H7948" t="s">
        <v>23793</v>
      </c>
    </row>
    <row r="7949" spans="1:8" hidden="1" x14ac:dyDescent="0.25">
      <c r="A7949" t="s">
        <v>23794</v>
      </c>
      <c r="B7949" s="1">
        <v>24571</v>
      </c>
      <c r="C7949" t="s">
        <v>1911</v>
      </c>
      <c r="D7949" t="s">
        <v>23795</v>
      </c>
      <c r="E7949" t="s">
        <v>9167</v>
      </c>
      <c r="F7949" t="s">
        <v>22934</v>
      </c>
      <c r="G7949" t="s">
        <v>13</v>
      </c>
      <c r="H7949" t="s">
        <v>23796</v>
      </c>
    </row>
    <row r="7950" spans="1:8" hidden="1" x14ac:dyDescent="0.25">
      <c r="A7950" t="s">
        <v>23797</v>
      </c>
      <c r="B7950" s="1">
        <v>24513</v>
      </c>
      <c r="C7950" t="s">
        <v>1911</v>
      </c>
      <c r="D7950" t="s">
        <v>23798</v>
      </c>
      <c r="E7950" t="s">
        <v>9167</v>
      </c>
      <c r="F7950" t="s">
        <v>22934</v>
      </c>
      <c r="G7950" t="s">
        <v>13</v>
      </c>
      <c r="H7950" t="s">
        <v>23799</v>
      </c>
    </row>
    <row r="7951" spans="1:8" hidden="1" x14ac:dyDescent="0.25">
      <c r="A7951" t="s">
        <v>23800</v>
      </c>
      <c r="B7951" s="1">
        <v>25141</v>
      </c>
      <c r="C7951" t="s">
        <v>1911</v>
      </c>
      <c r="D7951" t="s">
        <v>23801</v>
      </c>
      <c r="E7951" t="s">
        <v>9167</v>
      </c>
      <c r="F7951" t="s">
        <v>22934</v>
      </c>
      <c r="G7951" t="s">
        <v>13</v>
      </c>
      <c r="H7951" t="s">
        <v>23802</v>
      </c>
    </row>
    <row r="7952" spans="1:8" hidden="1" x14ac:dyDescent="0.25">
      <c r="A7952" t="s">
        <v>23803</v>
      </c>
      <c r="B7952" s="1">
        <v>23993</v>
      </c>
      <c r="C7952" t="s">
        <v>1911</v>
      </c>
      <c r="D7952" t="s">
        <v>23804</v>
      </c>
      <c r="E7952" t="s">
        <v>9167</v>
      </c>
      <c r="F7952" t="s">
        <v>22934</v>
      </c>
      <c r="G7952" t="s">
        <v>13</v>
      </c>
      <c r="H7952" t="s">
        <v>23805</v>
      </c>
    </row>
    <row r="7953" spans="1:8" hidden="1" x14ac:dyDescent="0.25">
      <c r="A7953" t="s">
        <v>23806</v>
      </c>
      <c r="B7953" s="1">
        <v>24539</v>
      </c>
      <c r="C7953" t="s">
        <v>1911</v>
      </c>
      <c r="D7953" t="s">
        <v>23807</v>
      </c>
      <c r="E7953" t="s">
        <v>9167</v>
      </c>
      <c r="F7953" t="s">
        <v>22934</v>
      </c>
      <c r="G7953" t="s">
        <v>13</v>
      </c>
      <c r="H7953" t="s">
        <v>23808</v>
      </c>
    </row>
    <row r="7954" spans="1:8" hidden="1" x14ac:dyDescent="0.25">
      <c r="A7954" t="s">
        <v>23809</v>
      </c>
      <c r="B7954" s="1">
        <v>24895</v>
      </c>
      <c r="C7954" t="s">
        <v>1911</v>
      </c>
      <c r="D7954" t="s">
        <v>23810</v>
      </c>
      <c r="E7954" t="s">
        <v>9167</v>
      </c>
      <c r="F7954" t="s">
        <v>22934</v>
      </c>
      <c r="G7954" t="s">
        <v>13</v>
      </c>
      <c r="H7954" t="s">
        <v>23811</v>
      </c>
    </row>
    <row r="7955" spans="1:8" hidden="1" x14ac:dyDescent="0.25">
      <c r="A7955" t="s">
        <v>23812</v>
      </c>
      <c r="B7955" s="1">
        <v>23921</v>
      </c>
      <c r="C7955" t="s">
        <v>1911</v>
      </c>
      <c r="D7955" t="s">
        <v>23813</v>
      </c>
      <c r="E7955" t="s">
        <v>9167</v>
      </c>
      <c r="F7955" t="s">
        <v>22934</v>
      </c>
      <c r="G7955" t="s">
        <v>13</v>
      </c>
      <c r="H7955" t="s">
        <v>23814</v>
      </c>
    </row>
    <row r="7956" spans="1:8" hidden="1" x14ac:dyDescent="0.25">
      <c r="A7956" t="s">
        <v>23815</v>
      </c>
      <c r="B7956" s="1">
        <v>23744</v>
      </c>
      <c r="C7956" t="s">
        <v>1911</v>
      </c>
      <c r="D7956" t="s">
        <v>23816</v>
      </c>
      <c r="E7956" t="s">
        <v>3707</v>
      </c>
      <c r="F7956" t="s">
        <v>22934</v>
      </c>
      <c r="G7956" t="s">
        <v>13</v>
      </c>
      <c r="H7956" t="s">
        <v>23817</v>
      </c>
    </row>
    <row r="7957" spans="1:8" hidden="1" x14ac:dyDescent="0.25">
      <c r="A7957" t="s">
        <v>23818</v>
      </c>
      <c r="B7957" s="1">
        <v>23585</v>
      </c>
      <c r="C7957" t="s">
        <v>1911</v>
      </c>
      <c r="D7957" t="s">
        <v>23819</v>
      </c>
      <c r="E7957" t="s">
        <v>233</v>
      </c>
      <c r="F7957" t="s">
        <v>22934</v>
      </c>
      <c r="G7957" t="s">
        <v>13</v>
      </c>
      <c r="H7957" t="s">
        <v>23820</v>
      </c>
    </row>
    <row r="7958" spans="1:8" hidden="1" x14ac:dyDescent="0.25">
      <c r="A7958" t="s">
        <v>23821</v>
      </c>
      <c r="B7958" s="1">
        <v>25151</v>
      </c>
      <c r="C7958" t="s">
        <v>1911</v>
      </c>
      <c r="D7958" t="s">
        <v>23822</v>
      </c>
      <c r="E7958" t="s">
        <v>69</v>
      </c>
      <c r="F7958" t="s">
        <v>22934</v>
      </c>
      <c r="G7958" t="s">
        <v>13</v>
      </c>
      <c r="H7958" t="s">
        <v>23823</v>
      </c>
    </row>
    <row r="7959" spans="1:8" hidden="1" x14ac:dyDescent="0.25">
      <c r="A7959" t="s">
        <v>23824</v>
      </c>
      <c r="B7959" s="1">
        <v>25198</v>
      </c>
      <c r="C7959" t="s">
        <v>1911</v>
      </c>
      <c r="D7959" t="s">
        <v>23825</v>
      </c>
      <c r="E7959" t="s">
        <v>233</v>
      </c>
      <c r="F7959" t="s">
        <v>22934</v>
      </c>
      <c r="G7959" t="s">
        <v>13</v>
      </c>
      <c r="H7959" t="s">
        <v>23826</v>
      </c>
    </row>
    <row r="7960" spans="1:8" x14ac:dyDescent="0.25">
      <c r="A7960" s="5" t="s">
        <v>2136</v>
      </c>
      <c r="B7960" s="4">
        <v>42519</v>
      </c>
      <c r="C7960" s="3" t="s">
        <v>1911</v>
      </c>
      <c r="D7960" s="3" t="s">
        <v>2137</v>
      </c>
      <c r="E7960" s="3" t="s">
        <v>229</v>
      </c>
      <c r="F7960" s="5" t="s">
        <v>12</v>
      </c>
      <c r="G7960" s="3" t="s">
        <v>13</v>
      </c>
      <c r="H7960" s="3" t="s">
        <v>2138</v>
      </c>
    </row>
    <row r="7961" spans="1:8" x14ac:dyDescent="0.25">
      <c r="A7961" s="5" t="s">
        <v>19010</v>
      </c>
      <c r="B7961" s="4">
        <v>31010</v>
      </c>
      <c r="C7961" s="3" t="s">
        <v>1911</v>
      </c>
      <c r="D7961" s="3" t="s">
        <v>19011</v>
      </c>
      <c r="E7961" s="3" t="s">
        <v>229</v>
      </c>
      <c r="F7961" s="5" t="s">
        <v>18392</v>
      </c>
      <c r="G7961" s="3" t="s">
        <v>13</v>
      </c>
      <c r="H7961" s="3" t="s">
        <v>19012</v>
      </c>
    </row>
    <row r="7962" spans="1:8" x14ac:dyDescent="0.25">
      <c r="A7962" s="5" t="s">
        <v>21578</v>
      </c>
      <c r="B7962" s="4">
        <v>27781</v>
      </c>
      <c r="C7962" s="3" t="s">
        <v>1911</v>
      </c>
      <c r="D7962" s="3" t="s">
        <v>21579</v>
      </c>
      <c r="E7962" s="3" t="s">
        <v>229</v>
      </c>
      <c r="F7962" s="5" t="s">
        <v>20894</v>
      </c>
      <c r="G7962" s="3" t="s">
        <v>13</v>
      </c>
      <c r="H7962" s="3" t="s">
        <v>21580</v>
      </c>
    </row>
    <row r="7963" spans="1:8" x14ac:dyDescent="0.25">
      <c r="A7963" s="5" t="s">
        <v>22167</v>
      </c>
      <c r="B7963" s="4">
        <v>25240</v>
      </c>
      <c r="C7963" s="3" t="s">
        <v>1911</v>
      </c>
      <c r="D7963" s="3" t="s">
        <v>22168</v>
      </c>
      <c r="E7963" s="3" t="s">
        <v>229</v>
      </c>
      <c r="F7963" s="5" t="s">
        <v>21955</v>
      </c>
      <c r="G7963" s="3" t="s">
        <v>13</v>
      </c>
      <c r="H7963" s="3" t="s">
        <v>22169</v>
      </c>
    </row>
    <row r="7964" spans="1:8" x14ac:dyDescent="0.25">
      <c r="A7964" s="5" t="s">
        <v>24215</v>
      </c>
      <c r="B7964" s="4">
        <v>22757</v>
      </c>
      <c r="C7964" s="3" t="s">
        <v>1911</v>
      </c>
      <c r="D7964" s="3" t="s">
        <v>24216</v>
      </c>
      <c r="E7964" s="3" t="s">
        <v>229</v>
      </c>
      <c r="F7964" s="5" t="s">
        <v>23829</v>
      </c>
      <c r="G7964" s="3" t="s">
        <v>13</v>
      </c>
      <c r="H7964" s="3" t="s">
        <v>24217</v>
      </c>
    </row>
    <row r="7965" spans="1:8" x14ac:dyDescent="0.25">
      <c r="A7965" s="5" t="s">
        <v>20977</v>
      </c>
      <c r="B7965" s="4">
        <v>27218</v>
      </c>
      <c r="C7965" s="3" t="s">
        <v>9</v>
      </c>
      <c r="D7965" s="3" t="s">
        <v>20978</v>
      </c>
      <c r="E7965" s="3" t="s">
        <v>229</v>
      </c>
      <c r="F7965" s="5" t="s">
        <v>20894</v>
      </c>
      <c r="G7965" s="3" t="s">
        <v>13</v>
      </c>
      <c r="H7965" s="3" t="s">
        <v>20979</v>
      </c>
    </row>
    <row r="7966" spans="1:8" x14ac:dyDescent="0.25">
      <c r="A7966" s="5" t="s">
        <v>21620</v>
      </c>
      <c r="B7966" s="4">
        <v>27971</v>
      </c>
      <c r="C7966" s="3" t="s">
        <v>1911</v>
      </c>
      <c r="D7966" s="3" t="s">
        <v>21621</v>
      </c>
      <c r="E7966" s="3" t="s">
        <v>229</v>
      </c>
      <c r="F7966" s="5" t="s">
        <v>20894</v>
      </c>
      <c r="G7966" s="3" t="s">
        <v>13</v>
      </c>
      <c r="H7966" s="3" t="s">
        <v>21622</v>
      </c>
    </row>
    <row r="7967" spans="1:8" x14ac:dyDescent="0.25">
      <c r="A7967" s="5" t="s">
        <v>17139</v>
      </c>
      <c r="B7967" s="4">
        <v>34526</v>
      </c>
      <c r="C7967" s="3" t="s">
        <v>1911</v>
      </c>
      <c r="D7967" s="3" t="s">
        <v>17140</v>
      </c>
      <c r="E7967" s="3" t="s">
        <v>229</v>
      </c>
      <c r="F7967" s="5" t="s">
        <v>16675</v>
      </c>
      <c r="G7967" s="3" t="s">
        <v>13</v>
      </c>
      <c r="H7967" s="3" t="s">
        <v>17141</v>
      </c>
    </row>
    <row r="7968" spans="1:8" x14ac:dyDescent="0.25">
      <c r="A7968" s="5" t="s">
        <v>9879</v>
      </c>
      <c r="B7968" s="4">
        <v>39886</v>
      </c>
      <c r="C7968" s="3" t="s">
        <v>9</v>
      </c>
      <c r="D7968" s="3" t="s">
        <v>9880</v>
      </c>
      <c r="E7968" s="3" t="s">
        <v>229</v>
      </c>
      <c r="F7968" s="5" t="s">
        <v>9040</v>
      </c>
      <c r="G7968" s="3" t="s">
        <v>13</v>
      </c>
      <c r="H7968" s="3" t="s">
        <v>9881</v>
      </c>
    </row>
    <row r="7969" spans="1:8" x14ac:dyDescent="0.25">
      <c r="A7969" s="5" t="s">
        <v>4834</v>
      </c>
      <c r="B7969" s="4">
        <v>41761</v>
      </c>
      <c r="C7969" s="3" t="s">
        <v>9</v>
      </c>
      <c r="D7969" s="3" t="s">
        <v>4835</v>
      </c>
      <c r="E7969" s="3" t="s">
        <v>229</v>
      </c>
      <c r="F7969" s="5" t="s">
        <v>4044</v>
      </c>
      <c r="G7969" s="3" t="s">
        <v>13</v>
      </c>
      <c r="H7969" s="3" t="s">
        <v>4836</v>
      </c>
    </row>
    <row r="7970" spans="1:8" x14ac:dyDescent="0.25">
      <c r="A7970" s="5" t="s">
        <v>20926</v>
      </c>
      <c r="B7970" s="4">
        <v>28266</v>
      </c>
      <c r="C7970" s="3" t="s">
        <v>9</v>
      </c>
      <c r="D7970" s="3" t="s">
        <v>20927</v>
      </c>
      <c r="E7970" s="3" t="s">
        <v>229</v>
      </c>
      <c r="F7970" s="5" t="s">
        <v>20894</v>
      </c>
      <c r="G7970" s="3" t="s">
        <v>13</v>
      </c>
      <c r="H7970" s="3" t="s">
        <v>20928</v>
      </c>
    </row>
    <row r="7971" spans="1:8" x14ac:dyDescent="0.25">
      <c r="A7971" s="5" t="s">
        <v>22421</v>
      </c>
      <c r="B7971" s="4">
        <v>25231</v>
      </c>
      <c r="C7971" s="3" t="s">
        <v>1911</v>
      </c>
      <c r="D7971" s="3" t="s">
        <v>22422</v>
      </c>
      <c r="E7971" s="3" t="s">
        <v>229</v>
      </c>
      <c r="F7971" s="5" t="s">
        <v>21955</v>
      </c>
      <c r="G7971" s="3" t="s">
        <v>13</v>
      </c>
      <c r="H7971" s="3" t="s">
        <v>22423</v>
      </c>
    </row>
    <row r="7972" spans="1:8" x14ac:dyDescent="0.25">
      <c r="A7972" s="5" t="s">
        <v>25435</v>
      </c>
      <c r="B7972" s="4">
        <v>18208</v>
      </c>
      <c r="C7972" s="3" t="s">
        <v>1911</v>
      </c>
      <c r="D7972" s="3" t="s">
        <v>25436</v>
      </c>
      <c r="E7972" s="3" t="s">
        <v>229</v>
      </c>
      <c r="F7972" s="5" t="s">
        <v>25196</v>
      </c>
      <c r="G7972" s="3" t="s">
        <v>13</v>
      </c>
      <c r="H7972" s="3" t="s">
        <v>25437</v>
      </c>
    </row>
    <row r="7973" spans="1:8" x14ac:dyDescent="0.25">
      <c r="A7973" s="5" t="s">
        <v>22329</v>
      </c>
      <c r="B7973" s="4">
        <v>26700</v>
      </c>
      <c r="C7973" s="3" t="s">
        <v>1911</v>
      </c>
      <c r="D7973" s="3" t="s">
        <v>22330</v>
      </c>
      <c r="E7973" s="3" t="s">
        <v>229</v>
      </c>
      <c r="F7973" s="5" t="s">
        <v>21955</v>
      </c>
      <c r="G7973" s="3" t="s">
        <v>13</v>
      </c>
      <c r="H7973" s="3" t="s">
        <v>22331</v>
      </c>
    </row>
    <row r="7974" spans="1:8" x14ac:dyDescent="0.25">
      <c r="A7974" s="5" t="s">
        <v>16370</v>
      </c>
      <c r="B7974" s="4">
        <v>36237</v>
      </c>
      <c r="C7974" s="3" t="s">
        <v>1911</v>
      </c>
      <c r="D7974" s="3" t="s">
        <v>16371</v>
      </c>
      <c r="E7974" s="3" t="s">
        <v>229</v>
      </c>
      <c r="F7974" s="5" t="s">
        <v>15785</v>
      </c>
      <c r="G7974" s="3" t="s">
        <v>13</v>
      </c>
      <c r="H7974" s="3" t="s">
        <v>16372</v>
      </c>
    </row>
    <row r="7975" spans="1:8" x14ac:dyDescent="0.25">
      <c r="A7975" s="5" t="s">
        <v>11563</v>
      </c>
      <c r="B7975" s="4">
        <v>39014</v>
      </c>
      <c r="C7975" s="3" t="s">
        <v>9</v>
      </c>
      <c r="D7975" s="3" t="s">
        <v>11564</v>
      </c>
      <c r="E7975" s="3" t="s">
        <v>229</v>
      </c>
      <c r="F7975" s="5" t="s">
        <v>10699</v>
      </c>
      <c r="G7975" s="3" t="s">
        <v>13</v>
      </c>
      <c r="H7975" s="3" t="s">
        <v>11565</v>
      </c>
    </row>
    <row r="7976" spans="1:8" x14ac:dyDescent="0.25">
      <c r="A7976" s="5" t="s">
        <v>18559</v>
      </c>
      <c r="B7976" s="4">
        <v>32086</v>
      </c>
      <c r="C7976" s="3" t="s">
        <v>9</v>
      </c>
      <c r="D7976" s="3" t="s">
        <v>18560</v>
      </c>
      <c r="E7976" s="3" t="s">
        <v>229</v>
      </c>
      <c r="F7976" s="5" t="s">
        <v>18392</v>
      </c>
      <c r="G7976" s="3" t="s">
        <v>13</v>
      </c>
      <c r="H7976" s="3" t="s">
        <v>18561</v>
      </c>
    </row>
    <row r="7977" spans="1:8" hidden="1" x14ac:dyDescent="0.25">
      <c r="A7977" t="s">
        <v>23879</v>
      </c>
      <c r="B7977" s="1">
        <v>21889</v>
      </c>
      <c r="C7977" t="s">
        <v>9</v>
      </c>
      <c r="D7977" t="s">
        <v>23880</v>
      </c>
      <c r="E7977" t="s">
        <v>9167</v>
      </c>
      <c r="F7977" t="s">
        <v>23829</v>
      </c>
      <c r="G7977" t="s">
        <v>13</v>
      </c>
      <c r="H7977" t="s">
        <v>23881</v>
      </c>
    </row>
    <row r="7978" spans="1:8" hidden="1" x14ac:dyDescent="0.25">
      <c r="A7978" t="s">
        <v>23882</v>
      </c>
      <c r="B7978" s="1">
        <v>22815</v>
      </c>
      <c r="C7978" t="s">
        <v>9</v>
      </c>
      <c r="D7978" t="s">
        <v>23883</v>
      </c>
      <c r="E7978" t="s">
        <v>233</v>
      </c>
      <c r="F7978" t="s">
        <v>23829</v>
      </c>
      <c r="G7978" t="s">
        <v>13</v>
      </c>
      <c r="H7978" t="s">
        <v>23884</v>
      </c>
    </row>
    <row r="7979" spans="1:8" hidden="1" x14ac:dyDescent="0.25">
      <c r="A7979" t="s">
        <v>23885</v>
      </c>
      <c r="B7979" s="1">
        <v>23223</v>
      </c>
      <c r="C7979" t="s">
        <v>9</v>
      </c>
      <c r="D7979" t="s">
        <v>23886</v>
      </c>
      <c r="E7979" t="s">
        <v>544</v>
      </c>
      <c r="F7979" t="s">
        <v>23829</v>
      </c>
      <c r="G7979" t="s">
        <v>13</v>
      </c>
      <c r="H7979" t="s">
        <v>23887</v>
      </c>
    </row>
    <row r="7980" spans="1:8" hidden="1" x14ac:dyDescent="0.25">
      <c r="A7980" t="s">
        <v>23888</v>
      </c>
      <c r="B7980" s="1">
        <v>22846</v>
      </c>
      <c r="C7980" t="s">
        <v>9</v>
      </c>
      <c r="D7980" t="s">
        <v>23889</v>
      </c>
      <c r="E7980" t="s">
        <v>3707</v>
      </c>
      <c r="F7980" t="s">
        <v>23829</v>
      </c>
      <c r="G7980" t="s">
        <v>13</v>
      </c>
      <c r="H7980" t="s">
        <v>23890</v>
      </c>
    </row>
    <row r="7981" spans="1:8" hidden="1" x14ac:dyDescent="0.25">
      <c r="A7981" t="s">
        <v>23891</v>
      </c>
      <c r="B7981" s="1">
        <v>22416</v>
      </c>
      <c r="C7981" t="s">
        <v>9</v>
      </c>
      <c r="D7981" t="s">
        <v>23892</v>
      </c>
      <c r="E7981" t="s">
        <v>69</v>
      </c>
      <c r="F7981" t="s">
        <v>23829</v>
      </c>
      <c r="G7981" t="s">
        <v>13</v>
      </c>
      <c r="H7981" t="s">
        <v>23893</v>
      </c>
    </row>
    <row r="7982" spans="1:8" hidden="1" x14ac:dyDescent="0.25">
      <c r="A7982" t="s">
        <v>23894</v>
      </c>
      <c r="B7982" s="1">
        <v>23380</v>
      </c>
      <c r="C7982" t="s">
        <v>9</v>
      </c>
      <c r="D7982" t="s">
        <v>23895</v>
      </c>
      <c r="E7982" t="s">
        <v>59</v>
      </c>
      <c r="F7982" t="s">
        <v>23829</v>
      </c>
      <c r="G7982" t="s">
        <v>13</v>
      </c>
      <c r="H7982" t="s">
        <v>23896</v>
      </c>
    </row>
    <row r="7983" spans="1:8" hidden="1" x14ac:dyDescent="0.25">
      <c r="A7983" t="s">
        <v>23897</v>
      </c>
      <c r="B7983" s="1">
        <v>23134</v>
      </c>
      <c r="C7983" t="s">
        <v>9</v>
      </c>
      <c r="D7983" t="s">
        <v>23898</v>
      </c>
      <c r="E7983" t="s">
        <v>59</v>
      </c>
      <c r="F7983" t="s">
        <v>23829</v>
      </c>
      <c r="G7983" t="s">
        <v>13</v>
      </c>
      <c r="H7983" t="s">
        <v>23899</v>
      </c>
    </row>
    <row r="7984" spans="1:8" hidden="1" x14ac:dyDescent="0.25">
      <c r="A7984" t="s">
        <v>23900</v>
      </c>
      <c r="B7984" s="1">
        <v>22739</v>
      </c>
      <c r="C7984" t="s">
        <v>9</v>
      </c>
      <c r="D7984" t="s">
        <v>23901</v>
      </c>
      <c r="E7984" t="s">
        <v>59</v>
      </c>
      <c r="F7984" t="s">
        <v>23829</v>
      </c>
      <c r="G7984" t="s">
        <v>13</v>
      </c>
      <c r="H7984" t="s">
        <v>23902</v>
      </c>
    </row>
    <row r="7985" spans="1:8" hidden="1" x14ac:dyDescent="0.25">
      <c r="A7985" t="s">
        <v>23903</v>
      </c>
      <c r="B7985" s="1">
        <v>22895</v>
      </c>
      <c r="C7985" t="s">
        <v>9</v>
      </c>
      <c r="D7985" t="s">
        <v>23904</v>
      </c>
      <c r="E7985" t="s">
        <v>385</v>
      </c>
      <c r="F7985" t="s">
        <v>23829</v>
      </c>
      <c r="G7985" t="s">
        <v>13</v>
      </c>
      <c r="H7985" t="s">
        <v>23905</v>
      </c>
    </row>
    <row r="7986" spans="1:8" hidden="1" x14ac:dyDescent="0.25">
      <c r="A7986" t="s">
        <v>23906</v>
      </c>
      <c r="B7986" s="1">
        <v>21891</v>
      </c>
      <c r="C7986" t="s">
        <v>9</v>
      </c>
      <c r="D7986" t="s">
        <v>23907</v>
      </c>
      <c r="E7986" t="s">
        <v>385</v>
      </c>
      <c r="F7986" t="s">
        <v>23829</v>
      </c>
      <c r="G7986" t="s">
        <v>13</v>
      </c>
      <c r="H7986" t="s">
        <v>23908</v>
      </c>
    </row>
    <row r="7987" spans="1:8" hidden="1" x14ac:dyDescent="0.25">
      <c r="A7987" t="s">
        <v>23909</v>
      </c>
      <c r="B7987" s="1">
        <v>22263</v>
      </c>
      <c r="C7987" t="s">
        <v>9</v>
      </c>
      <c r="D7987" t="s">
        <v>23910</v>
      </c>
      <c r="E7987" t="s">
        <v>755</v>
      </c>
      <c r="F7987" t="s">
        <v>23829</v>
      </c>
      <c r="G7987" t="s">
        <v>13</v>
      </c>
      <c r="H7987" t="s">
        <v>23911</v>
      </c>
    </row>
    <row r="7988" spans="1:8" hidden="1" x14ac:dyDescent="0.25">
      <c r="A7988" t="s">
        <v>23912</v>
      </c>
      <c r="B7988" s="1">
        <v>23082</v>
      </c>
      <c r="C7988" t="s">
        <v>9</v>
      </c>
      <c r="D7988" t="s">
        <v>23913</v>
      </c>
      <c r="E7988" t="s">
        <v>112</v>
      </c>
      <c r="F7988" t="s">
        <v>23829</v>
      </c>
      <c r="G7988" t="s">
        <v>13</v>
      </c>
      <c r="H7988" t="s">
        <v>23914</v>
      </c>
    </row>
    <row r="7989" spans="1:8" hidden="1" x14ac:dyDescent="0.25">
      <c r="A7989" t="s">
        <v>23915</v>
      </c>
      <c r="B7989" s="1">
        <v>23082</v>
      </c>
      <c r="C7989" t="s">
        <v>9</v>
      </c>
      <c r="D7989" t="s">
        <v>23916</v>
      </c>
      <c r="E7989" t="s">
        <v>112</v>
      </c>
      <c r="F7989" t="s">
        <v>23829</v>
      </c>
      <c r="G7989" t="s">
        <v>13</v>
      </c>
      <c r="H7989" t="s">
        <v>23917</v>
      </c>
    </row>
    <row r="7990" spans="1:8" hidden="1" x14ac:dyDescent="0.25">
      <c r="A7990" t="s">
        <v>23918</v>
      </c>
      <c r="B7990" s="1">
        <v>23082</v>
      </c>
      <c r="C7990" t="s">
        <v>9</v>
      </c>
      <c r="D7990" t="s">
        <v>23919</v>
      </c>
      <c r="E7990" t="s">
        <v>112</v>
      </c>
      <c r="F7990" t="s">
        <v>23829</v>
      </c>
      <c r="G7990" t="s">
        <v>13</v>
      </c>
      <c r="H7990" t="s">
        <v>23920</v>
      </c>
    </row>
    <row r="7991" spans="1:8" hidden="1" x14ac:dyDescent="0.25">
      <c r="A7991" t="s">
        <v>23921</v>
      </c>
      <c r="B7991" s="1">
        <v>23082</v>
      </c>
      <c r="C7991" t="s">
        <v>9</v>
      </c>
      <c r="D7991" t="s">
        <v>23922</v>
      </c>
      <c r="E7991" t="s">
        <v>112</v>
      </c>
      <c r="F7991" t="s">
        <v>23829</v>
      </c>
      <c r="G7991" t="s">
        <v>13</v>
      </c>
      <c r="H7991" t="s">
        <v>23923</v>
      </c>
    </row>
    <row r="7992" spans="1:8" hidden="1" x14ac:dyDescent="0.25">
      <c r="A7992" t="s">
        <v>23924</v>
      </c>
      <c r="B7992" s="1">
        <v>23454</v>
      </c>
      <c r="C7992" t="s">
        <v>9</v>
      </c>
      <c r="D7992" t="s">
        <v>23925</v>
      </c>
      <c r="E7992" t="s">
        <v>112</v>
      </c>
      <c r="F7992" t="s">
        <v>23829</v>
      </c>
      <c r="G7992" t="s">
        <v>13</v>
      </c>
      <c r="H7992" t="s">
        <v>23926</v>
      </c>
    </row>
    <row r="7993" spans="1:8" hidden="1" x14ac:dyDescent="0.25">
      <c r="A7993" t="s">
        <v>23927</v>
      </c>
      <c r="B7993" s="1">
        <v>23454</v>
      </c>
      <c r="C7993" t="s">
        <v>9</v>
      </c>
      <c r="D7993" t="s">
        <v>23928</v>
      </c>
      <c r="E7993" t="s">
        <v>112</v>
      </c>
      <c r="F7993" t="s">
        <v>23829</v>
      </c>
      <c r="G7993" t="s">
        <v>13</v>
      </c>
      <c r="H7993" t="s">
        <v>23929</v>
      </c>
    </row>
    <row r="7994" spans="1:8" hidden="1" x14ac:dyDescent="0.25">
      <c r="A7994" t="s">
        <v>23930</v>
      </c>
      <c r="B7994" s="1">
        <v>23088</v>
      </c>
      <c r="C7994" t="s">
        <v>9</v>
      </c>
      <c r="D7994" t="s">
        <v>23931</v>
      </c>
      <c r="E7994" t="s">
        <v>112</v>
      </c>
      <c r="F7994" t="s">
        <v>23829</v>
      </c>
      <c r="G7994" t="s">
        <v>13</v>
      </c>
      <c r="H7994" t="s">
        <v>23932</v>
      </c>
    </row>
    <row r="7995" spans="1:8" hidden="1" x14ac:dyDescent="0.25">
      <c r="A7995" t="s">
        <v>23933</v>
      </c>
      <c r="B7995" s="1">
        <v>23088</v>
      </c>
      <c r="C7995" t="s">
        <v>9</v>
      </c>
      <c r="D7995" t="s">
        <v>23934</v>
      </c>
      <c r="E7995" t="s">
        <v>112</v>
      </c>
      <c r="F7995" t="s">
        <v>23829</v>
      </c>
      <c r="G7995" t="s">
        <v>13</v>
      </c>
      <c r="H7995" t="s">
        <v>23935</v>
      </c>
    </row>
    <row r="7996" spans="1:8" hidden="1" x14ac:dyDescent="0.25">
      <c r="A7996" t="s">
        <v>23936</v>
      </c>
      <c r="B7996" s="1">
        <v>23184</v>
      </c>
      <c r="C7996" t="s">
        <v>9</v>
      </c>
      <c r="D7996" t="s">
        <v>23937</v>
      </c>
      <c r="E7996" t="s">
        <v>477</v>
      </c>
      <c r="F7996" t="s">
        <v>23829</v>
      </c>
      <c r="G7996" t="s">
        <v>13</v>
      </c>
      <c r="H7996" t="s">
        <v>23938</v>
      </c>
    </row>
    <row r="7997" spans="1:8" hidden="1" x14ac:dyDescent="0.25">
      <c r="A7997" t="s">
        <v>23939</v>
      </c>
      <c r="B7997" s="1">
        <v>21684</v>
      </c>
      <c r="C7997" t="s">
        <v>9</v>
      </c>
      <c r="D7997" t="s">
        <v>23940</v>
      </c>
      <c r="E7997" t="s">
        <v>9167</v>
      </c>
      <c r="F7997" t="s">
        <v>23829</v>
      </c>
      <c r="G7997" t="s">
        <v>13</v>
      </c>
      <c r="H7997" t="s">
        <v>23941</v>
      </c>
    </row>
    <row r="7998" spans="1:8" hidden="1" x14ac:dyDescent="0.25">
      <c r="A7998" t="s">
        <v>23942</v>
      </c>
      <c r="B7998" s="1">
        <v>22484</v>
      </c>
      <c r="C7998" t="s">
        <v>9</v>
      </c>
      <c r="D7998" t="s">
        <v>23943</v>
      </c>
      <c r="E7998" t="s">
        <v>9167</v>
      </c>
      <c r="F7998" t="s">
        <v>23829</v>
      </c>
      <c r="G7998" t="s">
        <v>13</v>
      </c>
      <c r="H7998" t="s">
        <v>23944</v>
      </c>
    </row>
    <row r="7999" spans="1:8" hidden="1" x14ac:dyDescent="0.25">
      <c r="A7999" t="s">
        <v>23945</v>
      </c>
      <c r="B7999" s="1">
        <v>21703</v>
      </c>
      <c r="C7999" t="s">
        <v>9</v>
      </c>
      <c r="D7999" t="s">
        <v>23946</v>
      </c>
      <c r="E7999" t="s">
        <v>9167</v>
      </c>
      <c r="F7999" t="s">
        <v>23829</v>
      </c>
      <c r="G7999" t="s">
        <v>13</v>
      </c>
      <c r="H7999" t="s">
        <v>23947</v>
      </c>
    </row>
    <row r="8000" spans="1:8" hidden="1" x14ac:dyDescent="0.25">
      <c r="A8000" t="s">
        <v>23948</v>
      </c>
      <c r="B8000" s="1">
        <v>22130</v>
      </c>
      <c r="C8000" t="s">
        <v>9</v>
      </c>
      <c r="D8000" t="s">
        <v>23949</v>
      </c>
      <c r="E8000" t="s">
        <v>9167</v>
      </c>
      <c r="F8000" t="s">
        <v>23829</v>
      </c>
      <c r="G8000" t="s">
        <v>13</v>
      </c>
      <c r="H8000" t="s">
        <v>23950</v>
      </c>
    </row>
    <row r="8001" spans="1:8" hidden="1" x14ac:dyDescent="0.25">
      <c r="A8001" t="s">
        <v>23951</v>
      </c>
      <c r="B8001" s="1">
        <v>22358</v>
      </c>
      <c r="C8001" t="s">
        <v>9</v>
      </c>
      <c r="D8001" t="s">
        <v>23952</v>
      </c>
      <c r="E8001" t="s">
        <v>9167</v>
      </c>
      <c r="F8001" t="s">
        <v>23829</v>
      </c>
      <c r="G8001" t="s">
        <v>13</v>
      </c>
      <c r="H8001" t="s">
        <v>23953</v>
      </c>
    </row>
    <row r="8002" spans="1:8" hidden="1" x14ac:dyDescent="0.25">
      <c r="A8002" t="s">
        <v>23954</v>
      </c>
      <c r="B8002" s="1">
        <v>22184</v>
      </c>
      <c r="C8002" t="s">
        <v>9</v>
      </c>
      <c r="D8002" t="s">
        <v>23955</v>
      </c>
      <c r="E8002" t="s">
        <v>1068</v>
      </c>
      <c r="F8002" t="s">
        <v>23829</v>
      </c>
      <c r="G8002" t="s">
        <v>13</v>
      </c>
      <c r="H8002" t="s">
        <v>23956</v>
      </c>
    </row>
    <row r="8003" spans="1:8" hidden="1" x14ac:dyDescent="0.25">
      <c r="A8003" t="s">
        <v>23957</v>
      </c>
      <c r="B8003" s="1">
        <v>23428</v>
      </c>
      <c r="C8003" t="s">
        <v>9</v>
      </c>
      <c r="D8003" t="s">
        <v>23958</v>
      </c>
      <c r="E8003" t="s">
        <v>9167</v>
      </c>
      <c r="F8003" t="s">
        <v>23829</v>
      </c>
      <c r="G8003" t="s">
        <v>13</v>
      </c>
      <c r="H8003" t="s">
        <v>23959</v>
      </c>
    </row>
    <row r="8004" spans="1:8" hidden="1" x14ac:dyDescent="0.25">
      <c r="A8004" t="s">
        <v>23960</v>
      </c>
      <c r="B8004" s="1">
        <v>23168</v>
      </c>
      <c r="C8004" t="s">
        <v>9</v>
      </c>
      <c r="D8004" t="s">
        <v>23961</v>
      </c>
      <c r="E8004" t="s">
        <v>9167</v>
      </c>
      <c r="F8004" t="s">
        <v>23829</v>
      </c>
      <c r="G8004" t="s">
        <v>13</v>
      </c>
      <c r="H8004" t="s">
        <v>23962</v>
      </c>
    </row>
    <row r="8005" spans="1:8" hidden="1" x14ac:dyDescent="0.25">
      <c r="A8005" t="s">
        <v>23963</v>
      </c>
      <c r="B8005" s="1">
        <v>23104</v>
      </c>
      <c r="C8005" t="s">
        <v>9</v>
      </c>
      <c r="D8005" t="s">
        <v>23964</v>
      </c>
      <c r="E8005" t="s">
        <v>59</v>
      </c>
      <c r="F8005" t="s">
        <v>23829</v>
      </c>
      <c r="G8005" t="s">
        <v>13</v>
      </c>
      <c r="H8005" t="s">
        <v>23965</v>
      </c>
    </row>
    <row r="8006" spans="1:8" x14ac:dyDescent="0.25">
      <c r="A8006" s="5" t="s">
        <v>21518</v>
      </c>
      <c r="B8006" s="4">
        <v>28572</v>
      </c>
      <c r="C8006" s="3" t="s">
        <v>1911</v>
      </c>
      <c r="D8006" s="3" t="s">
        <v>21519</v>
      </c>
      <c r="E8006" s="3" t="s">
        <v>229</v>
      </c>
      <c r="F8006" s="5" t="s">
        <v>20894</v>
      </c>
      <c r="G8006" s="3" t="s">
        <v>13</v>
      </c>
      <c r="H8006" s="3" t="s">
        <v>21520</v>
      </c>
    </row>
    <row r="8007" spans="1:8" x14ac:dyDescent="0.25">
      <c r="A8007" s="5" t="s">
        <v>23320</v>
      </c>
      <c r="B8007" s="4">
        <v>24823</v>
      </c>
      <c r="C8007" s="3" t="s">
        <v>1911</v>
      </c>
      <c r="D8007" s="3" t="s">
        <v>23321</v>
      </c>
      <c r="E8007" s="3" t="s">
        <v>229</v>
      </c>
      <c r="F8007" s="5" t="s">
        <v>22934</v>
      </c>
      <c r="G8007" s="3" t="s">
        <v>13</v>
      </c>
      <c r="H8007" s="3" t="s">
        <v>23322</v>
      </c>
    </row>
    <row r="8008" spans="1:8" x14ac:dyDescent="0.25">
      <c r="A8008" s="5" t="s">
        <v>17518</v>
      </c>
      <c r="B8008" s="4">
        <v>33345</v>
      </c>
      <c r="C8008" s="3" t="s">
        <v>9</v>
      </c>
      <c r="D8008" s="3" t="s">
        <v>17519</v>
      </c>
      <c r="E8008" s="3" t="s">
        <v>229</v>
      </c>
      <c r="F8008" s="5" t="s">
        <v>17369</v>
      </c>
      <c r="G8008" s="3" t="s">
        <v>13</v>
      </c>
      <c r="H8008" s="3" t="s">
        <v>17520</v>
      </c>
    </row>
    <row r="8009" spans="1:8" x14ac:dyDescent="0.25">
      <c r="A8009" s="5" t="s">
        <v>19267</v>
      </c>
      <c r="B8009" s="4">
        <v>31762</v>
      </c>
      <c r="C8009" s="3" t="s">
        <v>1911</v>
      </c>
      <c r="D8009" s="3" t="s">
        <v>19268</v>
      </c>
      <c r="E8009" s="3" t="s">
        <v>229</v>
      </c>
      <c r="F8009" s="5" t="s">
        <v>18392</v>
      </c>
      <c r="G8009" s="3" t="s">
        <v>13</v>
      </c>
      <c r="H8009" s="3" t="s">
        <v>19269</v>
      </c>
    </row>
    <row r="8010" spans="1:8" x14ac:dyDescent="0.25">
      <c r="A8010" s="5" t="s">
        <v>24170</v>
      </c>
      <c r="B8010" s="4">
        <v>23328</v>
      </c>
      <c r="C8010" s="3" t="s">
        <v>1911</v>
      </c>
      <c r="D8010" s="3" t="s">
        <v>24171</v>
      </c>
      <c r="E8010" s="3" t="s">
        <v>229</v>
      </c>
      <c r="F8010" s="5" t="s">
        <v>23829</v>
      </c>
      <c r="G8010" s="3" t="s">
        <v>13</v>
      </c>
      <c r="H8010" s="3" t="s">
        <v>24172</v>
      </c>
    </row>
    <row r="8011" spans="1:8" x14ac:dyDescent="0.25">
      <c r="A8011" s="5" t="s">
        <v>8087</v>
      </c>
      <c r="B8011" s="4">
        <v>40725</v>
      </c>
      <c r="C8011" s="3" t="s">
        <v>9</v>
      </c>
      <c r="D8011" s="3" t="s">
        <v>8088</v>
      </c>
      <c r="E8011" s="3" t="s">
        <v>229</v>
      </c>
      <c r="F8011" s="5" t="s">
        <v>7548</v>
      </c>
      <c r="G8011" s="3" t="s">
        <v>13</v>
      </c>
      <c r="H8011" s="3" t="s">
        <v>8089</v>
      </c>
    </row>
    <row r="8012" spans="1:8" x14ac:dyDescent="0.25">
      <c r="A8012" s="5" t="s">
        <v>3570</v>
      </c>
      <c r="B8012" s="4">
        <v>43056</v>
      </c>
      <c r="C8012" s="3" t="s">
        <v>1911</v>
      </c>
      <c r="D8012" s="3" t="s">
        <v>3571</v>
      </c>
      <c r="E8012" s="3" t="s">
        <v>229</v>
      </c>
      <c r="F8012" s="5" t="s">
        <v>12</v>
      </c>
      <c r="G8012" s="3" t="s">
        <v>13</v>
      </c>
      <c r="H8012" s="3" t="s">
        <v>3572</v>
      </c>
    </row>
    <row r="8013" spans="1:8" x14ac:dyDescent="0.25">
      <c r="A8013" s="5" t="s">
        <v>16850</v>
      </c>
      <c r="B8013" s="4">
        <v>35527</v>
      </c>
      <c r="C8013" s="3" t="s">
        <v>9</v>
      </c>
      <c r="D8013" s="3" t="s">
        <v>16851</v>
      </c>
      <c r="E8013" s="3" t="s">
        <v>229</v>
      </c>
      <c r="F8013" s="5" t="s">
        <v>16675</v>
      </c>
      <c r="G8013" s="3" t="s">
        <v>13</v>
      </c>
      <c r="H8013" s="3" t="s">
        <v>16852</v>
      </c>
    </row>
    <row r="8014" spans="1:8" x14ac:dyDescent="0.25">
      <c r="A8014" s="5" t="s">
        <v>21416</v>
      </c>
      <c r="B8014" s="4">
        <v>27217</v>
      </c>
      <c r="C8014" s="3" t="s">
        <v>1911</v>
      </c>
      <c r="D8014" s="3" t="s">
        <v>21417</v>
      </c>
      <c r="E8014" s="3" t="s">
        <v>229</v>
      </c>
      <c r="F8014" s="5" t="s">
        <v>20894</v>
      </c>
      <c r="G8014" s="3" t="s">
        <v>13</v>
      </c>
      <c r="H8014" s="3" t="s">
        <v>21418</v>
      </c>
    </row>
    <row r="8015" spans="1:8" x14ac:dyDescent="0.25">
      <c r="A8015" s="5" t="s">
        <v>21287</v>
      </c>
      <c r="B8015" s="4">
        <v>27564</v>
      </c>
      <c r="C8015" s="3" t="s">
        <v>1911</v>
      </c>
      <c r="D8015" s="3" t="s">
        <v>21288</v>
      </c>
      <c r="E8015" s="3" t="s">
        <v>229</v>
      </c>
      <c r="F8015" s="5" t="s">
        <v>20894</v>
      </c>
      <c r="G8015" s="3" t="s">
        <v>13</v>
      </c>
      <c r="H8015" s="3" t="s">
        <v>21289</v>
      </c>
    </row>
    <row r="8016" spans="1:8" x14ac:dyDescent="0.25">
      <c r="A8016" s="5" t="s">
        <v>19784</v>
      </c>
      <c r="B8016" s="4">
        <v>29872</v>
      </c>
      <c r="C8016" s="3" t="s">
        <v>9</v>
      </c>
      <c r="D8016" s="3" t="s">
        <v>19785</v>
      </c>
      <c r="E8016" s="3" t="s">
        <v>229</v>
      </c>
      <c r="F8016" s="5" t="s">
        <v>19731</v>
      </c>
      <c r="G8016" s="3" t="s">
        <v>13</v>
      </c>
      <c r="H8016" s="3" t="s">
        <v>19786</v>
      </c>
    </row>
    <row r="8017" spans="1:8" x14ac:dyDescent="0.25">
      <c r="A8017" s="5" t="s">
        <v>22281</v>
      </c>
      <c r="B8017" s="4">
        <v>25231</v>
      </c>
      <c r="C8017" s="3" t="s">
        <v>1911</v>
      </c>
      <c r="D8017" s="3" t="s">
        <v>22282</v>
      </c>
      <c r="E8017" s="3" t="s">
        <v>229</v>
      </c>
      <c r="F8017" s="5" t="s">
        <v>21955</v>
      </c>
      <c r="G8017" s="3" t="s">
        <v>13</v>
      </c>
      <c r="H8017" s="3" t="s">
        <v>22283</v>
      </c>
    </row>
    <row r="8018" spans="1:8" x14ac:dyDescent="0.25">
      <c r="A8018" s="5" t="s">
        <v>17947</v>
      </c>
      <c r="B8018" s="4">
        <v>33750</v>
      </c>
      <c r="C8018" s="3" t="s">
        <v>1911</v>
      </c>
      <c r="D8018" s="3" t="s">
        <v>17948</v>
      </c>
      <c r="E8018" s="3" t="s">
        <v>229</v>
      </c>
      <c r="F8018" s="5" t="s">
        <v>17369</v>
      </c>
      <c r="G8018" s="3" t="s">
        <v>13</v>
      </c>
      <c r="H8018" s="3" t="s">
        <v>17949</v>
      </c>
    </row>
    <row r="8019" spans="1:8" x14ac:dyDescent="0.25">
      <c r="A8019" s="5" t="s">
        <v>6862</v>
      </c>
      <c r="B8019" s="4">
        <v>41714</v>
      </c>
      <c r="C8019" s="3" t="s">
        <v>9</v>
      </c>
      <c r="D8019" s="3" t="s">
        <v>6863</v>
      </c>
      <c r="E8019" s="3" t="s">
        <v>229</v>
      </c>
      <c r="F8019" s="5" t="s">
        <v>6072</v>
      </c>
      <c r="G8019" s="3" t="s">
        <v>13</v>
      </c>
      <c r="H8019" s="3" t="s">
        <v>6864</v>
      </c>
    </row>
    <row r="8020" spans="1:8" x14ac:dyDescent="0.25">
      <c r="A8020" s="5" t="s">
        <v>18649</v>
      </c>
      <c r="B8020" s="4">
        <v>30693</v>
      </c>
      <c r="C8020" s="3" t="s">
        <v>9</v>
      </c>
      <c r="D8020" s="3" t="s">
        <v>18650</v>
      </c>
      <c r="E8020" s="3" t="s">
        <v>229</v>
      </c>
      <c r="F8020" s="5" t="s">
        <v>18392</v>
      </c>
      <c r="G8020" s="3" t="s">
        <v>13</v>
      </c>
      <c r="H8020" s="3" t="s">
        <v>18651</v>
      </c>
    </row>
    <row r="8021" spans="1:8" x14ac:dyDescent="0.25">
      <c r="A8021" s="5" t="s">
        <v>18786</v>
      </c>
      <c r="B8021" s="4">
        <v>32408</v>
      </c>
      <c r="C8021" s="3" t="s">
        <v>9</v>
      </c>
      <c r="D8021" s="3" t="s">
        <v>18787</v>
      </c>
      <c r="E8021" s="3" t="s">
        <v>229</v>
      </c>
      <c r="F8021" s="5" t="s">
        <v>18392</v>
      </c>
      <c r="G8021" s="3" t="s">
        <v>13</v>
      </c>
      <c r="H8021" s="3" t="s">
        <v>18788</v>
      </c>
    </row>
    <row r="8022" spans="1:8" x14ac:dyDescent="0.25">
      <c r="A8022" s="5" t="s">
        <v>13754</v>
      </c>
      <c r="B8022" s="4">
        <v>39033</v>
      </c>
      <c r="C8022" s="3" t="s">
        <v>1911</v>
      </c>
      <c r="D8022" s="3" t="s">
        <v>13755</v>
      </c>
      <c r="E8022" s="3" t="s">
        <v>229</v>
      </c>
      <c r="F8022" s="5" t="s">
        <v>10699</v>
      </c>
      <c r="G8022" s="3" t="s">
        <v>13</v>
      </c>
      <c r="H8022" s="3" t="s">
        <v>13756</v>
      </c>
    </row>
    <row r="8023" spans="1:8" x14ac:dyDescent="0.25">
      <c r="A8023" s="5" t="s">
        <v>18634</v>
      </c>
      <c r="B8023" s="4">
        <v>31032</v>
      </c>
      <c r="C8023" s="3" t="s">
        <v>9</v>
      </c>
      <c r="D8023" s="3" t="s">
        <v>18635</v>
      </c>
      <c r="E8023" s="3" t="s">
        <v>229</v>
      </c>
      <c r="F8023" s="5" t="s">
        <v>18392</v>
      </c>
      <c r="G8023" s="3" t="s">
        <v>13</v>
      </c>
      <c r="H8023" s="3" t="s">
        <v>18636</v>
      </c>
    </row>
    <row r="8024" spans="1:8" x14ac:dyDescent="0.25">
      <c r="A8024" s="5" t="s">
        <v>21410</v>
      </c>
      <c r="B8024" s="4">
        <v>28744</v>
      </c>
      <c r="C8024" s="3" t="s">
        <v>1911</v>
      </c>
      <c r="D8024" s="3" t="s">
        <v>21411</v>
      </c>
      <c r="E8024" s="3" t="s">
        <v>229</v>
      </c>
      <c r="F8024" s="5" t="s">
        <v>20894</v>
      </c>
      <c r="G8024" s="3" t="s">
        <v>13</v>
      </c>
      <c r="H8024" s="3" t="s">
        <v>21412</v>
      </c>
    </row>
    <row r="8025" spans="1:8" x14ac:dyDescent="0.25">
      <c r="A8025" s="5" t="s">
        <v>17109</v>
      </c>
      <c r="B8025" s="4">
        <v>34992</v>
      </c>
      <c r="C8025" s="3" t="s">
        <v>1911</v>
      </c>
      <c r="D8025" s="3" t="s">
        <v>17110</v>
      </c>
      <c r="E8025" s="3" t="s">
        <v>229</v>
      </c>
      <c r="F8025" s="5" t="s">
        <v>16675</v>
      </c>
      <c r="G8025" s="3" t="s">
        <v>13</v>
      </c>
      <c r="H8025" s="3" t="s">
        <v>17111</v>
      </c>
    </row>
    <row r="8026" spans="1:8" x14ac:dyDescent="0.25">
      <c r="A8026" s="5" t="s">
        <v>25131</v>
      </c>
      <c r="B8026" s="4">
        <v>20883</v>
      </c>
      <c r="C8026" s="3" t="s">
        <v>1911</v>
      </c>
      <c r="D8026" s="3" t="s">
        <v>25132</v>
      </c>
      <c r="E8026" s="3" t="s">
        <v>229</v>
      </c>
      <c r="F8026" s="5" t="s">
        <v>24655</v>
      </c>
      <c r="G8026" s="3" t="s">
        <v>13</v>
      </c>
      <c r="H8026" s="3" t="s">
        <v>25133</v>
      </c>
    </row>
    <row r="8027" spans="1:8" x14ac:dyDescent="0.25">
      <c r="A8027" s="5" t="s">
        <v>21524</v>
      </c>
      <c r="B8027" s="4">
        <v>28246</v>
      </c>
      <c r="C8027" s="3" t="s">
        <v>1911</v>
      </c>
      <c r="D8027" s="3" t="s">
        <v>21525</v>
      </c>
      <c r="E8027" s="3" t="s">
        <v>229</v>
      </c>
      <c r="F8027" s="5" t="s">
        <v>20894</v>
      </c>
      <c r="G8027" s="3" t="s">
        <v>13</v>
      </c>
      <c r="H8027" s="3" t="s">
        <v>21526</v>
      </c>
    </row>
    <row r="8028" spans="1:8" x14ac:dyDescent="0.25">
      <c r="A8028" s="5" t="s">
        <v>24515</v>
      </c>
      <c r="B8028" s="4">
        <v>22697</v>
      </c>
      <c r="C8028" s="3" t="s">
        <v>1911</v>
      </c>
      <c r="D8028" s="3" t="s">
        <v>24516</v>
      </c>
      <c r="E8028" s="3" t="s">
        <v>229</v>
      </c>
      <c r="F8028" s="5" t="s">
        <v>23829</v>
      </c>
      <c r="G8028" s="3" t="s">
        <v>13</v>
      </c>
      <c r="H8028" s="3" t="s">
        <v>24517</v>
      </c>
    </row>
    <row r="8029" spans="1:8" x14ac:dyDescent="0.25">
      <c r="A8029" s="5" t="s">
        <v>23644</v>
      </c>
      <c r="B8029" s="4">
        <v>24819</v>
      </c>
      <c r="C8029" s="3" t="s">
        <v>1911</v>
      </c>
      <c r="D8029" s="3" t="s">
        <v>23645</v>
      </c>
      <c r="E8029" s="3" t="s">
        <v>229</v>
      </c>
      <c r="F8029" s="5" t="s">
        <v>22934</v>
      </c>
      <c r="G8029" s="3" t="s">
        <v>13</v>
      </c>
      <c r="H8029" s="3" t="s">
        <v>23646</v>
      </c>
    </row>
    <row r="8030" spans="1:8" x14ac:dyDescent="0.25">
      <c r="A8030" s="5" t="s">
        <v>15997</v>
      </c>
      <c r="B8030" s="4">
        <v>37461</v>
      </c>
      <c r="C8030" s="3" t="s">
        <v>9</v>
      </c>
      <c r="D8030" s="3" t="s">
        <v>15998</v>
      </c>
      <c r="E8030" s="3" t="s">
        <v>229</v>
      </c>
      <c r="F8030" s="5" t="s">
        <v>15785</v>
      </c>
      <c r="G8030" s="3" t="s">
        <v>13</v>
      </c>
      <c r="H8030" s="3" t="s">
        <v>15999</v>
      </c>
    </row>
    <row r="8031" spans="1:8" x14ac:dyDescent="0.25">
      <c r="A8031" s="5" t="s">
        <v>17136</v>
      </c>
      <c r="B8031" s="4">
        <v>34590</v>
      </c>
      <c r="C8031" s="3" t="s">
        <v>1911</v>
      </c>
      <c r="D8031" s="3" t="s">
        <v>17137</v>
      </c>
      <c r="E8031" s="3" t="s">
        <v>229</v>
      </c>
      <c r="F8031" s="5" t="s">
        <v>16675</v>
      </c>
      <c r="G8031" s="3" t="s">
        <v>13</v>
      </c>
      <c r="H8031" s="3" t="s">
        <v>17138</v>
      </c>
    </row>
    <row r="8032" spans="1:8" x14ac:dyDescent="0.25">
      <c r="A8032" s="5" t="s">
        <v>25185</v>
      </c>
      <c r="B8032" s="4">
        <v>21418</v>
      </c>
      <c r="C8032" s="3" t="s">
        <v>1911</v>
      </c>
      <c r="D8032" s="3" t="s">
        <v>25186</v>
      </c>
      <c r="E8032" s="3" t="s">
        <v>229</v>
      </c>
      <c r="F8032" s="5" t="s">
        <v>24655</v>
      </c>
      <c r="G8032" s="3" t="s">
        <v>13</v>
      </c>
      <c r="H8032" s="3" t="s">
        <v>25187</v>
      </c>
    </row>
    <row r="8033" spans="1:8" x14ac:dyDescent="0.25">
      <c r="A8033" s="5" t="s">
        <v>24110</v>
      </c>
      <c r="B8033" s="4">
        <v>21764</v>
      </c>
      <c r="C8033" s="3" t="s">
        <v>1911</v>
      </c>
      <c r="D8033" s="3" t="s">
        <v>24111</v>
      </c>
      <c r="E8033" s="3" t="s">
        <v>229</v>
      </c>
      <c r="F8033" s="5" t="s">
        <v>23829</v>
      </c>
      <c r="G8033" s="3" t="s">
        <v>13</v>
      </c>
      <c r="H8033" s="3" t="s">
        <v>24112</v>
      </c>
    </row>
    <row r="8034" spans="1:8" x14ac:dyDescent="0.25">
      <c r="A8034" s="5" t="s">
        <v>25101</v>
      </c>
      <c r="B8034" s="4">
        <v>20991</v>
      </c>
      <c r="C8034" s="3" t="s">
        <v>1911</v>
      </c>
      <c r="D8034" s="3" t="s">
        <v>25102</v>
      </c>
      <c r="E8034" s="3" t="s">
        <v>229</v>
      </c>
      <c r="F8034" s="5" t="s">
        <v>24655</v>
      </c>
      <c r="G8034" s="3" t="s">
        <v>13</v>
      </c>
      <c r="H8034" s="3" t="s">
        <v>25103</v>
      </c>
    </row>
    <row r="8035" spans="1:8" x14ac:dyDescent="0.25">
      <c r="A8035" s="5" t="s">
        <v>12620</v>
      </c>
      <c r="B8035" s="4">
        <v>39408</v>
      </c>
      <c r="C8035" s="3" t="s">
        <v>9</v>
      </c>
      <c r="D8035" s="3" t="s">
        <v>12621</v>
      </c>
      <c r="E8035" s="3" t="s">
        <v>229</v>
      </c>
      <c r="F8035" s="5" t="s">
        <v>10699</v>
      </c>
      <c r="G8035" s="3" t="s">
        <v>13</v>
      </c>
      <c r="H8035" s="3" t="s">
        <v>12622</v>
      </c>
    </row>
    <row r="8036" spans="1:8" x14ac:dyDescent="0.25">
      <c r="A8036" s="5" t="s">
        <v>24494</v>
      </c>
      <c r="B8036" s="4">
        <v>23018</v>
      </c>
      <c r="C8036" s="3" t="s">
        <v>1911</v>
      </c>
      <c r="D8036" s="3" t="s">
        <v>24495</v>
      </c>
      <c r="E8036" s="3" t="s">
        <v>229</v>
      </c>
      <c r="F8036" s="5" t="s">
        <v>23829</v>
      </c>
      <c r="G8036" s="3" t="s">
        <v>13</v>
      </c>
      <c r="H8036" s="3" t="s">
        <v>24496</v>
      </c>
    </row>
    <row r="8037" spans="1:8" x14ac:dyDescent="0.25">
      <c r="A8037" s="5" t="s">
        <v>24867</v>
      </c>
      <c r="B8037" s="4">
        <v>20937</v>
      </c>
      <c r="C8037" s="3" t="s">
        <v>1911</v>
      </c>
      <c r="D8037" s="3" t="s">
        <v>24868</v>
      </c>
      <c r="E8037" s="3" t="s">
        <v>229</v>
      </c>
      <c r="F8037" s="5" t="s">
        <v>24655</v>
      </c>
      <c r="G8037" s="3" t="s">
        <v>13</v>
      </c>
      <c r="H8037" s="3" t="s">
        <v>24869</v>
      </c>
    </row>
    <row r="8038" spans="1:8" x14ac:dyDescent="0.25">
      <c r="A8038" s="5" t="s">
        <v>23647</v>
      </c>
      <c r="B8038" s="4">
        <v>24816</v>
      </c>
      <c r="C8038" s="3" t="s">
        <v>1911</v>
      </c>
      <c r="D8038" s="3" t="s">
        <v>23648</v>
      </c>
      <c r="E8038" s="3" t="s">
        <v>229</v>
      </c>
      <c r="F8038" s="5" t="s">
        <v>22934</v>
      </c>
      <c r="G8038" s="3" t="s">
        <v>13</v>
      </c>
      <c r="H8038" s="3" t="s">
        <v>23649</v>
      </c>
    </row>
    <row r="8039" spans="1:8" x14ac:dyDescent="0.25">
      <c r="A8039" s="5" t="s">
        <v>16349</v>
      </c>
      <c r="B8039" s="4">
        <v>36668</v>
      </c>
      <c r="C8039" s="3" t="s">
        <v>1911</v>
      </c>
      <c r="D8039" s="3" t="s">
        <v>16350</v>
      </c>
      <c r="E8039" s="3" t="s">
        <v>229</v>
      </c>
      <c r="F8039" s="5" t="s">
        <v>15785</v>
      </c>
      <c r="G8039" s="3" t="s">
        <v>13</v>
      </c>
      <c r="H8039" s="3" t="s">
        <v>16351</v>
      </c>
    </row>
    <row r="8040" spans="1:8" x14ac:dyDescent="0.25">
      <c r="A8040" s="5" t="s">
        <v>15991</v>
      </c>
      <c r="B8040" s="4">
        <v>36692</v>
      </c>
      <c r="C8040" s="3" t="s">
        <v>9</v>
      </c>
      <c r="D8040" s="3" t="s">
        <v>15992</v>
      </c>
      <c r="E8040" s="3" t="s">
        <v>229</v>
      </c>
      <c r="F8040" s="5" t="s">
        <v>15785</v>
      </c>
      <c r="G8040" s="3" t="s">
        <v>13</v>
      </c>
      <c r="H8040" s="3" t="s">
        <v>15993</v>
      </c>
    </row>
    <row r="8041" spans="1:8" x14ac:dyDescent="0.25">
      <c r="A8041" s="5" t="s">
        <v>18535</v>
      </c>
      <c r="B8041" s="4">
        <v>30939</v>
      </c>
      <c r="C8041" s="3" t="s">
        <v>9</v>
      </c>
      <c r="D8041" s="3" t="s">
        <v>18536</v>
      </c>
      <c r="E8041" s="3" t="s">
        <v>229</v>
      </c>
      <c r="F8041" s="5" t="s">
        <v>18392</v>
      </c>
      <c r="G8041" s="3" t="s">
        <v>13</v>
      </c>
      <c r="H8041" s="3" t="s">
        <v>18537</v>
      </c>
    </row>
    <row r="8042" spans="1:8" x14ac:dyDescent="0.25">
      <c r="A8042" s="5" t="s">
        <v>8072</v>
      </c>
      <c r="B8042" s="4">
        <v>40297</v>
      </c>
      <c r="C8042" s="3" t="s">
        <v>9</v>
      </c>
      <c r="D8042" s="3" t="s">
        <v>8073</v>
      </c>
      <c r="E8042" s="3" t="s">
        <v>229</v>
      </c>
      <c r="F8042" s="5" t="s">
        <v>7548</v>
      </c>
      <c r="G8042" s="3" t="s">
        <v>13</v>
      </c>
      <c r="H8042" s="3" t="s">
        <v>8074</v>
      </c>
    </row>
    <row r="8043" spans="1:8" x14ac:dyDescent="0.25">
      <c r="A8043" s="5" t="s">
        <v>18115</v>
      </c>
      <c r="B8043" s="4">
        <v>33461</v>
      </c>
      <c r="C8043" s="3" t="s">
        <v>1911</v>
      </c>
      <c r="D8043" s="3" t="s">
        <v>18116</v>
      </c>
      <c r="E8043" s="3" t="s">
        <v>229</v>
      </c>
      <c r="F8043" s="5" t="s">
        <v>17369</v>
      </c>
      <c r="G8043" s="3" t="s">
        <v>13</v>
      </c>
      <c r="H8043" s="3" t="s">
        <v>18117</v>
      </c>
    </row>
    <row r="8044" spans="1:8" x14ac:dyDescent="0.25">
      <c r="A8044" s="5" t="s">
        <v>21641</v>
      </c>
      <c r="B8044" s="4">
        <v>27346</v>
      </c>
      <c r="C8044" s="3" t="s">
        <v>1911</v>
      </c>
      <c r="D8044" s="3" t="s">
        <v>21642</v>
      </c>
      <c r="E8044" s="3" t="s">
        <v>229</v>
      </c>
      <c r="F8044" s="5" t="s">
        <v>20894</v>
      </c>
      <c r="G8044" s="3" t="s">
        <v>13</v>
      </c>
      <c r="H8044" s="3" t="s">
        <v>21643</v>
      </c>
    </row>
    <row r="8045" spans="1:8" x14ac:dyDescent="0.25">
      <c r="A8045" s="5" t="s">
        <v>24092</v>
      </c>
      <c r="B8045" s="4">
        <v>22594</v>
      </c>
      <c r="C8045" s="3" t="s">
        <v>1911</v>
      </c>
      <c r="D8045" s="3" t="s">
        <v>24093</v>
      </c>
      <c r="E8045" s="3" t="s">
        <v>229</v>
      </c>
      <c r="F8045" s="5" t="s">
        <v>23829</v>
      </c>
      <c r="G8045" s="3" t="s">
        <v>13</v>
      </c>
      <c r="H8045" s="3" t="s">
        <v>24094</v>
      </c>
    </row>
    <row r="8046" spans="1:8" x14ac:dyDescent="0.25">
      <c r="A8046" s="5" t="s">
        <v>19249</v>
      </c>
      <c r="B8046" s="4">
        <v>31023</v>
      </c>
      <c r="C8046" s="3" t="s">
        <v>1911</v>
      </c>
      <c r="D8046" s="3" t="s">
        <v>19250</v>
      </c>
      <c r="E8046" s="3" t="s">
        <v>229</v>
      </c>
      <c r="F8046" s="5" t="s">
        <v>18392</v>
      </c>
      <c r="G8046" s="3" t="s">
        <v>13</v>
      </c>
      <c r="H8046" s="3" t="s">
        <v>19251</v>
      </c>
    </row>
    <row r="8047" spans="1:8" x14ac:dyDescent="0.25">
      <c r="A8047" s="5" t="s">
        <v>22347</v>
      </c>
      <c r="B8047" s="4">
        <v>25546</v>
      </c>
      <c r="C8047" s="3" t="s">
        <v>1911</v>
      </c>
      <c r="D8047" s="3" t="s">
        <v>22348</v>
      </c>
      <c r="E8047" s="3" t="s">
        <v>229</v>
      </c>
      <c r="F8047" s="5" t="s">
        <v>21955</v>
      </c>
      <c r="G8047" s="3" t="s">
        <v>13</v>
      </c>
      <c r="H8047" s="3" t="s">
        <v>22349</v>
      </c>
    </row>
    <row r="8048" spans="1:8" x14ac:dyDescent="0.25">
      <c r="A8048" s="5" t="s">
        <v>22206</v>
      </c>
      <c r="B8048" s="4">
        <v>25903</v>
      </c>
      <c r="C8048" s="3" t="s">
        <v>1911</v>
      </c>
      <c r="D8048" s="3" t="s">
        <v>22207</v>
      </c>
      <c r="E8048" s="3" t="s">
        <v>229</v>
      </c>
      <c r="F8048" s="5" t="s">
        <v>21955</v>
      </c>
      <c r="G8048" s="3" t="s">
        <v>13</v>
      </c>
      <c r="H8048" s="3" t="s">
        <v>22208</v>
      </c>
    </row>
    <row r="8049" spans="1:8" x14ac:dyDescent="0.25">
      <c r="A8049" s="5" t="s">
        <v>22326</v>
      </c>
      <c r="B8049" s="4">
        <v>26625</v>
      </c>
      <c r="C8049" s="3" t="s">
        <v>1911</v>
      </c>
      <c r="D8049" s="3" t="s">
        <v>22327</v>
      </c>
      <c r="E8049" s="3" t="s">
        <v>229</v>
      </c>
      <c r="F8049" s="5" t="s">
        <v>21955</v>
      </c>
      <c r="G8049" s="3" t="s">
        <v>13</v>
      </c>
      <c r="H8049" s="3" t="s">
        <v>22328</v>
      </c>
    </row>
    <row r="8050" spans="1:8" x14ac:dyDescent="0.25">
      <c r="A8050" s="5" t="s">
        <v>24209</v>
      </c>
      <c r="B8050" s="4">
        <v>23019</v>
      </c>
      <c r="C8050" s="3" t="s">
        <v>1911</v>
      </c>
      <c r="D8050" s="3" t="s">
        <v>24210</v>
      </c>
      <c r="E8050" s="3" t="s">
        <v>229</v>
      </c>
      <c r="F8050" s="5" t="s">
        <v>23829</v>
      </c>
      <c r="G8050" s="3" t="s">
        <v>13</v>
      </c>
      <c r="H8050" s="3" t="s">
        <v>24211</v>
      </c>
    </row>
    <row r="8051" spans="1:8" x14ac:dyDescent="0.25">
      <c r="A8051" s="5" t="s">
        <v>16974</v>
      </c>
      <c r="B8051" s="4">
        <v>35125</v>
      </c>
      <c r="C8051" s="3" t="s">
        <v>9</v>
      </c>
      <c r="D8051" s="3" t="s">
        <v>16975</v>
      </c>
      <c r="E8051" s="3" t="s">
        <v>229</v>
      </c>
      <c r="F8051" s="5" t="s">
        <v>16675</v>
      </c>
      <c r="G8051" s="3" t="s">
        <v>13</v>
      </c>
      <c r="H8051" s="3" t="s">
        <v>16976</v>
      </c>
    </row>
    <row r="8052" spans="1:8" x14ac:dyDescent="0.25">
      <c r="A8052" s="5" t="s">
        <v>23201</v>
      </c>
      <c r="B8052" s="4">
        <v>25053</v>
      </c>
      <c r="C8052" s="3" t="s">
        <v>1911</v>
      </c>
      <c r="D8052" s="3" t="s">
        <v>23202</v>
      </c>
      <c r="E8052" s="3" t="s">
        <v>229</v>
      </c>
      <c r="F8052" s="5" t="s">
        <v>22934</v>
      </c>
      <c r="G8052" s="3" t="s">
        <v>13</v>
      </c>
      <c r="H8052" s="3" t="s">
        <v>23203</v>
      </c>
    </row>
    <row r="8053" spans="1:8" x14ac:dyDescent="0.25">
      <c r="A8053" s="5" t="s">
        <v>21470</v>
      </c>
      <c r="B8053" s="4">
        <v>28296</v>
      </c>
      <c r="C8053" s="3" t="s">
        <v>1911</v>
      </c>
      <c r="D8053" s="3" t="s">
        <v>21471</v>
      </c>
      <c r="E8053" s="3" t="s">
        <v>229</v>
      </c>
      <c r="F8053" s="5" t="s">
        <v>20894</v>
      </c>
      <c r="G8053" s="3" t="s">
        <v>13</v>
      </c>
      <c r="H8053" s="3" t="s">
        <v>21472</v>
      </c>
    </row>
    <row r="8054" spans="1:8" x14ac:dyDescent="0.25">
      <c r="A8054" s="5" t="s">
        <v>17557</v>
      </c>
      <c r="B8054" s="4">
        <v>33904</v>
      </c>
      <c r="C8054" s="3" t="s">
        <v>9</v>
      </c>
      <c r="D8054" s="3" t="s">
        <v>17558</v>
      </c>
      <c r="E8054" s="3" t="s">
        <v>229</v>
      </c>
      <c r="F8054" s="5" t="s">
        <v>17369</v>
      </c>
      <c r="G8054" s="3" t="s">
        <v>13</v>
      </c>
      <c r="H8054" s="3" t="s">
        <v>17559</v>
      </c>
    </row>
    <row r="8055" spans="1:8" x14ac:dyDescent="0.25">
      <c r="A8055" s="5" t="s">
        <v>23999</v>
      </c>
      <c r="B8055" s="4">
        <v>21862</v>
      </c>
      <c r="C8055" s="3" t="s">
        <v>1911</v>
      </c>
      <c r="D8055" s="3" t="s">
        <v>24000</v>
      </c>
      <c r="E8055" s="3" t="s">
        <v>229</v>
      </c>
      <c r="F8055" s="5" t="s">
        <v>23829</v>
      </c>
      <c r="G8055" s="3" t="s">
        <v>13</v>
      </c>
      <c r="H8055" s="3" t="s">
        <v>24001</v>
      </c>
    </row>
    <row r="8056" spans="1:8" x14ac:dyDescent="0.25">
      <c r="A8056" s="5" t="s">
        <v>8367</v>
      </c>
      <c r="B8056" s="4">
        <v>40730</v>
      </c>
      <c r="C8056" s="3" t="s">
        <v>9</v>
      </c>
      <c r="D8056" s="3" t="s">
        <v>8368</v>
      </c>
      <c r="E8056" s="3" t="s">
        <v>229</v>
      </c>
      <c r="F8056" s="5" t="s">
        <v>7548</v>
      </c>
      <c r="G8056" s="3" t="s">
        <v>13</v>
      </c>
      <c r="H8056" s="3" t="s">
        <v>8369</v>
      </c>
    </row>
    <row r="8057" spans="1:8" x14ac:dyDescent="0.25">
      <c r="A8057" s="5" t="s">
        <v>22236</v>
      </c>
      <c r="B8057" s="4">
        <v>26992</v>
      </c>
      <c r="C8057" s="3" t="s">
        <v>1911</v>
      </c>
      <c r="D8057" s="3" t="s">
        <v>22237</v>
      </c>
      <c r="E8057" s="3" t="s">
        <v>229</v>
      </c>
      <c r="F8057" s="5" t="s">
        <v>21955</v>
      </c>
      <c r="G8057" s="3" t="s">
        <v>13</v>
      </c>
      <c r="H8057" s="3" t="s">
        <v>22238</v>
      </c>
    </row>
    <row r="8058" spans="1:8" x14ac:dyDescent="0.25">
      <c r="A8058" s="5" t="s">
        <v>24488</v>
      </c>
      <c r="B8058" s="4">
        <v>22482</v>
      </c>
      <c r="C8058" s="3" t="s">
        <v>1911</v>
      </c>
      <c r="D8058" s="3" t="s">
        <v>24489</v>
      </c>
      <c r="E8058" s="3" t="s">
        <v>229</v>
      </c>
      <c r="F8058" s="5" t="s">
        <v>23829</v>
      </c>
      <c r="G8058" s="3" t="s">
        <v>13</v>
      </c>
      <c r="H8058" s="3" t="s">
        <v>24490</v>
      </c>
    </row>
    <row r="8059" spans="1:8" x14ac:dyDescent="0.25">
      <c r="A8059" s="5" t="s">
        <v>17163</v>
      </c>
      <c r="B8059" s="4">
        <v>35053</v>
      </c>
      <c r="C8059" s="3" t="s">
        <v>1911</v>
      </c>
      <c r="D8059" s="3" t="s">
        <v>17164</v>
      </c>
      <c r="E8059" s="3" t="s">
        <v>229</v>
      </c>
      <c r="F8059" s="5" t="s">
        <v>16675</v>
      </c>
      <c r="G8059" s="3" t="s">
        <v>13</v>
      </c>
      <c r="H8059" s="3" t="s">
        <v>17165</v>
      </c>
    </row>
    <row r="8060" spans="1:8" x14ac:dyDescent="0.25">
      <c r="A8060" s="5" t="s">
        <v>5798</v>
      </c>
      <c r="B8060" s="4">
        <v>41802</v>
      </c>
      <c r="C8060" s="3" t="s">
        <v>1911</v>
      </c>
      <c r="D8060" s="3" t="s">
        <v>5799</v>
      </c>
      <c r="E8060" s="3" t="s">
        <v>229</v>
      </c>
      <c r="F8060" s="5" t="s">
        <v>4044</v>
      </c>
      <c r="G8060" s="3" t="s">
        <v>13</v>
      </c>
      <c r="H8060" s="3" t="s">
        <v>5800</v>
      </c>
    </row>
    <row r="8061" spans="1:8" x14ac:dyDescent="0.25">
      <c r="A8061" s="5" t="s">
        <v>18986</v>
      </c>
      <c r="B8061" s="4">
        <v>32450</v>
      </c>
      <c r="C8061" s="3" t="s">
        <v>1911</v>
      </c>
      <c r="D8061" s="3" t="s">
        <v>18987</v>
      </c>
      <c r="E8061" s="3" t="s">
        <v>229</v>
      </c>
      <c r="F8061" s="5" t="s">
        <v>18392</v>
      </c>
      <c r="G8061" s="3" t="s">
        <v>13</v>
      </c>
      <c r="H8061" s="3" t="s">
        <v>18988</v>
      </c>
    </row>
    <row r="8062" spans="1:8" x14ac:dyDescent="0.25">
      <c r="A8062" s="5" t="s">
        <v>19150</v>
      </c>
      <c r="B8062" s="4">
        <v>31237</v>
      </c>
      <c r="C8062" s="3" t="s">
        <v>1911</v>
      </c>
      <c r="D8062" s="3" t="s">
        <v>19151</v>
      </c>
      <c r="E8062" s="3" t="s">
        <v>229</v>
      </c>
      <c r="F8062" s="5" t="s">
        <v>18392</v>
      </c>
      <c r="G8062" s="3" t="s">
        <v>13</v>
      </c>
      <c r="H8062" s="3" t="s">
        <v>19152</v>
      </c>
    </row>
    <row r="8063" spans="1:8" x14ac:dyDescent="0.25">
      <c r="A8063" s="5" t="s">
        <v>20164</v>
      </c>
      <c r="B8063" s="4">
        <v>29807</v>
      </c>
      <c r="C8063" s="3" t="s">
        <v>1911</v>
      </c>
      <c r="D8063" s="3" t="s">
        <v>20165</v>
      </c>
      <c r="E8063" s="3" t="s">
        <v>229</v>
      </c>
      <c r="F8063" s="5" t="s">
        <v>19731</v>
      </c>
      <c r="G8063" s="3" t="s">
        <v>13</v>
      </c>
      <c r="H8063" s="3" t="s">
        <v>20166</v>
      </c>
    </row>
    <row r="8064" spans="1:8" x14ac:dyDescent="0.25">
      <c r="A8064" s="5" t="s">
        <v>19201</v>
      </c>
      <c r="B8064" s="4">
        <v>31369</v>
      </c>
      <c r="C8064" s="3" t="s">
        <v>1911</v>
      </c>
      <c r="D8064" s="3" t="s">
        <v>19202</v>
      </c>
      <c r="E8064" s="3" t="s">
        <v>229</v>
      </c>
      <c r="F8064" s="5" t="s">
        <v>18392</v>
      </c>
      <c r="G8064" s="3" t="s">
        <v>13</v>
      </c>
      <c r="H8064" s="3" t="s">
        <v>19203</v>
      </c>
    </row>
    <row r="8065" spans="1:8" x14ac:dyDescent="0.25">
      <c r="A8065" s="5" t="s">
        <v>16950</v>
      </c>
      <c r="B8065" s="4">
        <v>34515</v>
      </c>
      <c r="C8065" s="3" t="s">
        <v>9</v>
      </c>
      <c r="D8065" s="3" t="s">
        <v>16951</v>
      </c>
      <c r="E8065" s="3" t="s">
        <v>229</v>
      </c>
      <c r="F8065" s="5" t="s">
        <v>16675</v>
      </c>
      <c r="G8065" s="3" t="s">
        <v>13</v>
      </c>
      <c r="H8065" s="3" t="s">
        <v>16952</v>
      </c>
    </row>
    <row r="8066" spans="1:8" x14ac:dyDescent="0.25">
      <c r="A8066" s="5" t="s">
        <v>12187</v>
      </c>
      <c r="B8066" s="4">
        <v>39458</v>
      </c>
      <c r="C8066" s="3" t="s">
        <v>9</v>
      </c>
      <c r="D8066" s="3" t="s">
        <v>12188</v>
      </c>
      <c r="E8066" s="3" t="s">
        <v>229</v>
      </c>
      <c r="F8066" s="5" t="s">
        <v>10699</v>
      </c>
      <c r="G8066" s="3" t="s">
        <v>13</v>
      </c>
      <c r="H8066" s="3" t="s">
        <v>12189</v>
      </c>
    </row>
    <row r="8067" spans="1:8" x14ac:dyDescent="0.25">
      <c r="A8067" s="5" t="s">
        <v>20173</v>
      </c>
      <c r="B8067" s="4">
        <v>29649</v>
      </c>
      <c r="C8067" s="3" t="s">
        <v>1911</v>
      </c>
      <c r="D8067" s="3" t="s">
        <v>20174</v>
      </c>
      <c r="E8067" s="3" t="s">
        <v>229</v>
      </c>
      <c r="F8067" s="5" t="s">
        <v>19731</v>
      </c>
      <c r="G8067" s="3" t="s">
        <v>13</v>
      </c>
      <c r="H8067" s="3" t="s">
        <v>20175</v>
      </c>
    </row>
    <row r="8068" spans="1:8" x14ac:dyDescent="0.25">
      <c r="A8068" s="5" t="s">
        <v>16841</v>
      </c>
      <c r="B8068" s="4">
        <v>35338</v>
      </c>
      <c r="C8068" s="3" t="s">
        <v>9</v>
      </c>
      <c r="D8068" s="3" t="s">
        <v>16842</v>
      </c>
      <c r="E8068" s="3" t="s">
        <v>229</v>
      </c>
      <c r="F8068" s="5" t="s">
        <v>16675</v>
      </c>
      <c r="G8068" s="3" t="s">
        <v>13</v>
      </c>
      <c r="H8068" s="3" t="s">
        <v>16843</v>
      </c>
    </row>
    <row r="8069" spans="1:8" x14ac:dyDescent="0.25">
      <c r="A8069" s="5" t="s">
        <v>21479</v>
      </c>
      <c r="B8069" s="4">
        <v>28055</v>
      </c>
      <c r="C8069" s="3" t="s">
        <v>1911</v>
      </c>
      <c r="D8069" s="3" t="s">
        <v>21480</v>
      </c>
      <c r="E8069" s="3" t="s">
        <v>229</v>
      </c>
      <c r="F8069" s="5" t="s">
        <v>20894</v>
      </c>
      <c r="G8069" s="3" t="s">
        <v>13</v>
      </c>
      <c r="H8069" s="3" t="s">
        <v>21481</v>
      </c>
    </row>
    <row r="8070" spans="1:8" x14ac:dyDescent="0.25">
      <c r="A8070" s="5" t="s">
        <v>16487</v>
      </c>
      <c r="B8070" s="4">
        <v>37830</v>
      </c>
      <c r="C8070" s="3" t="s">
        <v>1911</v>
      </c>
      <c r="D8070" s="3" t="s">
        <v>16488</v>
      </c>
      <c r="E8070" s="3" t="s">
        <v>229</v>
      </c>
      <c r="F8070" s="5" t="s">
        <v>15785</v>
      </c>
      <c r="G8070" s="3" t="s">
        <v>13</v>
      </c>
      <c r="H8070" s="3" t="s">
        <v>16489</v>
      </c>
    </row>
    <row r="8071" spans="1:8" x14ac:dyDescent="0.25">
      <c r="A8071" s="5" t="s">
        <v>12847</v>
      </c>
      <c r="B8071" s="4">
        <v>38963</v>
      </c>
      <c r="C8071" s="3" t="s">
        <v>1911</v>
      </c>
      <c r="D8071" s="3" t="s">
        <v>12848</v>
      </c>
      <c r="E8071" s="3" t="s">
        <v>229</v>
      </c>
      <c r="F8071" s="5" t="s">
        <v>10699</v>
      </c>
      <c r="G8071" s="3" t="s">
        <v>13</v>
      </c>
      <c r="H8071" s="3" t="s">
        <v>12849</v>
      </c>
    </row>
    <row r="8072" spans="1:8" x14ac:dyDescent="0.25">
      <c r="A8072" s="5" t="s">
        <v>25083</v>
      </c>
      <c r="B8072" s="4">
        <v>19975</v>
      </c>
      <c r="C8072" s="3" t="s">
        <v>1911</v>
      </c>
      <c r="D8072" s="3" t="s">
        <v>25084</v>
      </c>
      <c r="E8072" s="3" t="s">
        <v>229</v>
      </c>
      <c r="F8072" s="5" t="s">
        <v>24655</v>
      </c>
      <c r="G8072" s="3" t="s">
        <v>13</v>
      </c>
      <c r="H8072" s="3" t="s">
        <v>25085</v>
      </c>
    </row>
    <row r="8073" spans="1:8" x14ac:dyDescent="0.25">
      <c r="A8073" s="5" t="s">
        <v>15296</v>
      </c>
      <c r="B8073" s="4">
        <v>38684</v>
      </c>
      <c r="C8073" s="3" t="s">
        <v>1911</v>
      </c>
      <c r="D8073" s="3" t="s">
        <v>15297</v>
      </c>
      <c r="E8073" s="3" t="s">
        <v>229</v>
      </c>
      <c r="F8073" s="5" t="s">
        <v>14320</v>
      </c>
      <c r="G8073" s="3" t="s">
        <v>13</v>
      </c>
      <c r="H8073" s="3" t="s">
        <v>15298</v>
      </c>
    </row>
    <row r="8074" spans="1:8" x14ac:dyDescent="0.25">
      <c r="A8074" s="5" t="s">
        <v>22787</v>
      </c>
      <c r="B8074" s="4">
        <v>26285</v>
      </c>
      <c r="C8074" s="3" t="s">
        <v>1911</v>
      </c>
      <c r="D8074" s="3" t="s">
        <v>22788</v>
      </c>
      <c r="E8074" s="3" t="s">
        <v>229</v>
      </c>
      <c r="F8074" s="5" t="s">
        <v>21955</v>
      </c>
      <c r="G8074" s="3" t="s">
        <v>13</v>
      </c>
      <c r="H8074" s="3" t="s">
        <v>22789</v>
      </c>
    </row>
    <row r="8075" spans="1:8" x14ac:dyDescent="0.25">
      <c r="A8075" s="5" t="s">
        <v>19306</v>
      </c>
      <c r="B8075" s="4">
        <v>32238</v>
      </c>
      <c r="C8075" s="3" t="s">
        <v>1911</v>
      </c>
      <c r="D8075" s="3" t="s">
        <v>19307</v>
      </c>
      <c r="E8075" s="3" t="s">
        <v>229</v>
      </c>
      <c r="F8075" s="5" t="s">
        <v>18392</v>
      </c>
      <c r="G8075" s="3" t="s">
        <v>13</v>
      </c>
      <c r="H8075" s="3" t="s">
        <v>19308</v>
      </c>
    </row>
    <row r="8076" spans="1:8" x14ac:dyDescent="0.25">
      <c r="A8076" s="5" t="s">
        <v>24275</v>
      </c>
      <c r="B8076" s="4">
        <v>22287</v>
      </c>
      <c r="C8076" s="3" t="s">
        <v>1911</v>
      </c>
      <c r="D8076" s="3" t="s">
        <v>24276</v>
      </c>
      <c r="E8076" s="3" t="s">
        <v>229</v>
      </c>
      <c r="F8076" s="5" t="s">
        <v>23829</v>
      </c>
      <c r="G8076" s="3" t="s">
        <v>13</v>
      </c>
      <c r="H8076" s="3" t="s">
        <v>24277</v>
      </c>
    </row>
    <row r="8077" spans="1:8" x14ac:dyDescent="0.25">
      <c r="A8077" s="5" t="s">
        <v>9954</v>
      </c>
      <c r="B8077" s="4">
        <v>39954</v>
      </c>
      <c r="C8077" s="3" t="s">
        <v>9</v>
      </c>
      <c r="D8077" s="3" t="s">
        <v>9955</v>
      </c>
      <c r="E8077" s="3" t="s">
        <v>229</v>
      </c>
      <c r="F8077" s="5" t="s">
        <v>9040</v>
      </c>
      <c r="G8077" s="3" t="s">
        <v>13</v>
      </c>
      <c r="H8077" s="3" t="s">
        <v>9956</v>
      </c>
    </row>
    <row r="8078" spans="1:8" x14ac:dyDescent="0.25">
      <c r="A8078" s="5" t="s">
        <v>17575</v>
      </c>
      <c r="B8078" s="4">
        <v>33789</v>
      </c>
      <c r="C8078" s="3" t="s">
        <v>9</v>
      </c>
      <c r="D8078" s="3" t="s">
        <v>17576</v>
      </c>
      <c r="E8078" s="3" t="s">
        <v>229</v>
      </c>
      <c r="F8078" s="5" t="s">
        <v>17369</v>
      </c>
      <c r="G8078" s="3" t="s">
        <v>13</v>
      </c>
      <c r="H8078" s="3" t="s">
        <v>17577</v>
      </c>
    </row>
    <row r="8079" spans="1:8" x14ac:dyDescent="0.25">
      <c r="A8079" s="5" t="s">
        <v>23545</v>
      </c>
      <c r="B8079" s="4">
        <v>23771</v>
      </c>
      <c r="C8079" s="3" t="s">
        <v>1911</v>
      </c>
      <c r="D8079" s="3" t="s">
        <v>23546</v>
      </c>
      <c r="E8079" s="3" t="s">
        <v>229</v>
      </c>
      <c r="F8079" s="5" t="s">
        <v>22934</v>
      </c>
      <c r="G8079" s="3" t="s">
        <v>13</v>
      </c>
      <c r="H8079" s="3" t="s">
        <v>23547</v>
      </c>
    </row>
    <row r="8080" spans="1:8" x14ac:dyDescent="0.25">
      <c r="A8080" s="5" t="s">
        <v>6838</v>
      </c>
      <c r="B8080" s="4">
        <v>41044</v>
      </c>
      <c r="C8080" s="3" t="s">
        <v>9</v>
      </c>
      <c r="D8080" s="3" t="s">
        <v>6839</v>
      </c>
      <c r="E8080" s="3" t="s">
        <v>229</v>
      </c>
      <c r="F8080" s="5" t="s">
        <v>6072</v>
      </c>
      <c r="G8080" s="3" t="s">
        <v>13</v>
      </c>
      <c r="H8080" s="3" t="s">
        <v>6840</v>
      </c>
    </row>
    <row r="8081" spans="1:8" x14ac:dyDescent="0.25">
      <c r="A8081" s="5" t="s">
        <v>24347</v>
      </c>
      <c r="B8081" s="4">
        <v>23076</v>
      </c>
      <c r="C8081" s="3" t="s">
        <v>1911</v>
      </c>
      <c r="D8081" s="3" t="s">
        <v>24348</v>
      </c>
      <c r="E8081" s="3" t="s">
        <v>229</v>
      </c>
      <c r="F8081" s="5" t="s">
        <v>23829</v>
      </c>
      <c r="G8081" s="3" t="s">
        <v>13</v>
      </c>
      <c r="H8081" s="3" t="s">
        <v>24349</v>
      </c>
    </row>
    <row r="8082" spans="1:8" x14ac:dyDescent="0.25">
      <c r="A8082" s="5" t="s">
        <v>23392</v>
      </c>
      <c r="B8082" s="4">
        <v>25099</v>
      </c>
      <c r="C8082" s="3" t="s">
        <v>1911</v>
      </c>
      <c r="D8082" s="3" t="s">
        <v>23393</v>
      </c>
      <c r="E8082" s="3" t="s">
        <v>229</v>
      </c>
      <c r="F8082" s="5" t="s">
        <v>22934</v>
      </c>
      <c r="G8082" s="3" t="s">
        <v>13</v>
      </c>
      <c r="H8082" s="3" t="s">
        <v>23394</v>
      </c>
    </row>
    <row r="8083" spans="1:8" x14ac:dyDescent="0.25">
      <c r="A8083" s="5" t="s">
        <v>19013</v>
      </c>
      <c r="B8083" s="4">
        <v>32184</v>
      </c>
      <c r="C8083" s="3" t="s">
        <v>1911</v>
      </c>
      <c r="D8083" s="3" t="s">
        <v>19014</v>
      </c>
      <c r="E8083" s="3" t="s">
        <v>229</v>
      </c>
      <c r="F8083" s="5" t="s">
        <v>18392</v>
      </c>
      <c r="G8083" s="3" t="s">
        <v>13</v>
      </c>
      <c r="H8083" s="3" t="s">
        <v>19015</v>
      </c>
    </row>
    <row r="8084" spans="1:8" x14ac:dyDescent="0.25">
      <c r="A8084" s="5" t="s">
        <v>20548</v>
      </c>
      <c r="B8084" s="4">
        <v>29065</v>
      </c>
      <c r="C8084" s="3" t="s">
        <v>1911</v>
      </c>
      <c r="D8084" s="3" t="s">
        <v>20549</v>
      </c>
      <c r="E8084" s="3" t="s">
        <v>229</v>
      </c>
      <c r="F8084" s="5" t="s">
        <v>19731</v>
      </c>
      <c r="G8084" s="3" t="s">
        <v>13</v>
      </c>
      <c r="H8084" s="3" t="s">
        <v>20550</v>
      </c>
    </row>
    <row r="8085" spans="1:8" x14ac:dyDescent="0.25">
      <c r="A8085" s="5" t="s">
        <v>20500</v>
      </c>
      <c r="B8085" s="4">
        <v>30110</v>
      </c>
      <c r="C8085" s="3" t="s">
        <v>1911</v>
      </c>
      <c r="D8085" s="3" t="s">
        <v>20501</v>
      </c>
      <c r="E8085" s="3" t="s">
        <v>229</v>
      </c>
      <c r="F8085" s="5" t="s">
        <v>19731</v>
      </c>
      <c r="G8085" s="3" t="s">
        <v>13</v>
      </c>
      <c r="H8085" s="3" t="s">
        <v>20502</v>
      </c>
    </row>
    <row r="8086" spans="1:8" x14ac:dyDescent="0.25">
      <c r="A8086" s="5" t="s">
        <v>20545</v>
      </c>
      <c r="B8086" s="4">
        <v>28922</v>
      </c>
      <c r="C8086" s="3" t="s">
        <v>1911</v>
      </c>
      <c r="D8086" s="3" t="s">
        <v>20546</v>
      </c>
      <c r="E8086" s="3" t="s">
        <v>229</v>
      </c>
      <c r="F8086" s="5" t="s">
        <v>19731</v>
      </c>
      <c r="G8086" s="3" t="s">
        <v>13</v>
      </c>
      <c r="H8086" s="3" t="s">
        <v>20547</v>
      </c>
    </row>
    <row r="8087" spans="1:8" x14ac:dyDescent="0.25">
      <c r="A8087" s="5" t="s">
        <v>3597</v>
      </c>
      <c r="B8087" s="4">
        <v>42926</v>
      </c>
      <c r="C8087" s="3" t="s">
        <v>1911</v>
      </c>
      <c r="D8087" s="3" t="s">
        <v>3598</v>
      </c>
      <c r="E8087" s="3" t="s">
        <v>229</v>
      </c>
      <c r="F8087" s="5" t="s">
        <v>12</v>
      </c>
      <c r="G8087" s="3" t="s">
        <v>13</v>
      </c>
      <c r="H8087" s="3" t="s">
        <v>3599</v>
      </c>
    </row>
    <row r="8088" spans="1:8" x14ac:dyDescent="0.25">
      <c r="A8088" s="5" t="s">
        <v>11569</v>
      </c>
      <c r="B8088" s="4">
        <v>39256</v>
      </c>
      <c r="C8088" s="3" t="s">
        <v>9</v>
      </c>
      <c r="D8088" s="3" t="s">
        <v>11570</v>
      </c>
      <c r="E8088" s="3" t="s">
        <v>229</v>
      </c>
      <c r="F8088" s="5" t="s">
        <v>10699</v>
      </c>
      <c r="G8088" s="3" t="s">
        <v>13</v>
      </c>
      <c r="H8088" s="3" t="s">
        <v>11571</v>
      </c>
    </row>
    <row r="8089" spans="1:8" x14ac:dyDescent="0.25">
      <c r="A8089" s="5" t="s">
        <v>11866</v>
      </c>
      <c r="B8089" s="4">
        <v>38835</v>
      </c>
      <c r="C8089" s="3" t="s">
        <v>9</v>
      </c>
      <c r="D8089" s="3" t="s">
        <v>11867</v>
      </c>
      <c r="E8089" s="3" t="s">
        <v>229</v>
      </c>
      <c r="F8089" s="5" t="s">
        <v>10699</v>
      </c>
      <c r="G8089" s="3" t="s">
        <v>13</v>
      </c>
      <c r="H8089" s="3" t="s">
        <v>11868</v>
      </c>
    </row>
    <row r="8090" spans="1:8" x14ac:dyDescent="0.25">
      <c r="A8090" s="5" t="s">
        <v>20935</v>
      </c>
      <c r="B8090" s="4">
        <v>28157</v>
      </c>
      <c r="C8090" s="3" t="s">
        <v>9</v>
      </c>
      <c r="D8090" s="3" t="s">
        <v>20936</v>
      </c>
      <c r="E8090" s="3" t="s">
        <v>229</v>
      </c>
      <c r="F8090" s="5" t="s">
        <v>20894</v>
      </c>
      <c r="G8090" s="3" t="s">
        <v>13</v>
      </c>
      <c r="H8090" s="3" t="s">
        <v>20937</v>
      </c>
    </row>
    <row r="8091" spans="1:8" x14ac:dyDescent="0.25">
      <c r="A8091" s="5" t="s">
        <v>18324</v>
      </c>
      <c r="B8091" s="4">
        <v>33077</v>
      </c>
      <c r="C8091" s="3" t="s">
        <v>1911</v>
      </c>
      <c r="D8091" s="3" t="s">
        <v>18325</v>
      </c>
      <c r="E8091" s="3" t="s">
        <v>229</v>
      </c>
      <c r="F8091" s="5" t="s">
        <v>17369</v>
      </c>
      <c r="G8091" s="3" t="s">
        <v>13</v>
      </c>
      <c r="H8091" s="3" t="s">
        <v>18326</v>
      </c>
    </row>
    <row r="8092" spans="1:8" x14ac:dyDescent="0.25">
      <c r="A8092" s="5" t="s">
        <v>19216</v>
      </c>
      <c r="B8092" s="4">
        <v>31281</v>
      </c>
      <c r="C8092" s="3" t="s">
        <v>1911</v>
      </c>
      <c r="D8092" s="3" t="s">
        <v>19217</v>
      </c>
      <c r="E8092" s="3" t="s">
        <v>229</v>
      </c>
      <c r="F8092" s="5" t="s">
        <v>18392</v>
      </c>
      <c r="G8092" s="3" t="s">
        <v>13</v>
      </c>
      <c r="H8092" s="3" t="s">
        <v>19218</v>
      </c>
    </row>
    <row r="8093" spans="1:8" x14ac:dyDescent="0.25">
      <c r="A8093" s="5" t="s">
        <v>21503</v>
      </c>
      <c r="B8093" s="4">
        <v>27063</v>
      </c>
      <c r="C8093" s="3" t="s">
        <v>1911</v>
      </c>
      <c r="D8093" s="3" t="s">
        <v>21504</v>
      </c>
      <c r="E8093" s="3" t="s">
        <v>229</v>
      </c>
      <c r="F8093" s="5" t="s">
        <v>20894</v>
      </c>
      <c r="G8093" s="3" t="s">
        <v>13</v>
      </c>
      <c r="H8093" s="3" t="s">
        <v>21505</v>
      </c>
    </row>
    <row r="8094" spans="1:8" x14ac:dyDescent="0.25">
      <c r="A8094" s="5" t="s">
        <v>20332</v>
      </c>
      <c r="B8094" s="4">
        <v>30000</v>
      </c>
      <c r="C8094" s="3" t="s">
        <v>1911</v>
      </c>
      <c r="D8094" s="3" t="s">
        <v>20333</v>
      </c>
      <c r="E8094" s="3" t="s">
        <v>229</v>
      </c>
      <c r="F8094" s="5" t="s">
        <v>19731</v>
      </c>
      <c r="G8094" s="3" t="s">
        <v>13</v>
      </c>
      <c r="H8094" s="3" t="s">
        <v>20334</v>
      </c>
    </row>
    <row r="8095" spans="1:8" x14ac:dyDescent="0.25">
      <c r="A8095" s="5" t="s">
        <v>20392</v>
      </c>
      <c r="B8095" s="4">
        <v>29938</v>
      </c>
      <c r="C8095" s="3" t="s">
        <v>1911</v>
      </c>
      <c r="D8095" s="3" t="s">
        <v>20393</v>
      </c>
      <c r="E8095" s="3" t="s">
        <v>229</v>
      </c>
      <c r="F8095" s="5" t="s">
        <v>19731</v>
      </c>
      <c r="G8095" s="3" t="s">
        <v>13</v>
      </c>
      <c r="H8095" s="3" t="s">
        <v>20394</v>
      </c>
    </row>
    <row r="8096" spans="1:8" x14ac:dyDescent="0.25">
      <c r="A8096" s="5" t="s">
        <v>24392</v>
      </c>
      <c r="B8096" s="4">
        <v>23323</v>
      </c>
      <c r="C8096" s="3" t="s">
        <v>1911</v>
      </c>
      <c r="D8096" s="3" t="s">
        <v>24393</v>
      </c>
      <c r="E8096" s="3" t="s">
        <v>229</v>
      </c>
      <c r="F8096" s="5" t="s">
        <v>23829</v>
      </c>
      <c r="G8096" s="3" t="s">
        <v>13</v>
      </c>
      <c r="H8096" s="3" t="s">
        <v>24394</v>
      </c>
    </row>
    <row r="8097" spans="1:8" x14ac:dyDescent="0.25">
      <c r="A8097" s="5" t="s">
        <v>23846</v>
      </c>
      <c r="B8097" s="4">
        <v>22668</v>
      </c>
      <c r="C8097" s="3" t="s">
        <v>9</v>
      </c>
      <c r="D8097" s="3" t="s">
        <v>23847</v>
      </c>
      <c r="E8097" s="3" t="s">
        <v>229</v>
      </c>
      <c r="F8097" s="5" t="s">
        <v>23829</v>
      </c>
      <c r="G8097" s="3" t="s">
        <v>13</v>
      </c>
      <c r="H8097" s="3" t="s">
        <v>23848</v>
      </c>
    </row>
    <row r="8098" spans="1:8" x14ac:dyDescent="0.25">
      <c r="A8098" s="5" t="s">
        <v>20702</v>
      </c>
      <c r="B8098" s="4">
        <v>29757</v>
      </c>
      <c r="C8098" s="3" t="s">
        <v>1911</v>
      </c>
      <c r="D8098" s="3" t="s">
        <v>20703</v>
      </c>
      <c r="E8098" s="3" t="s">
        <v>229</v>
      </c>
      <c r="F8098" s="5" t="s">
        <v>19731</v>
      </c>
      <c r="G8098" s="3" t="s">
        <v>13</v>
      </c>
      <c r="H8098" s="3" t="s">
        <v>20704</v>
      </c>
    </row>
    <row r="8099" spans="1:8" x14ac:dyDescent="0.25">
      <c r="A8099" s="5" t="s">
        <v>21563</v>
      </c>
      <c r="B8099" s="4">
        <v>27495</v>
      </c>
      <c r="C8099" s="3" t="s">
        <v>1911</v>
      </c>
      <c r="D8099" s="3" t="s">
        <v>21564</v>
      </c>
      <c r="E8099" s="3" t="s">
        <v>229</v>
      </c>
      <c r="F8099" s="5" t="s">
        <v>20894</v>
      </c>
      <c r="G8099" s="3" t="s">
        <v>13</v>
      </c>
      <c r="H8099" s="3" t="s">
        <v>21565</v>
      </c>
    </row>
    <row r="8100" spans="1:8" x14ac:dyDescent="0.25">
      <c r="A8100" s="5" t="s">
        <v>13376</v>
      </c>
      <c r="B8100" s="4">
        <v>38913</v>
      </c>
      <c r="C8100" s="3" t="s">
        <v>1911</v>
      </c>
      <c r="D8100" s="3" t="s">
        <v>13377</v>
      </c>
      <c r="E8100" s="3" t="s">
        <v>229</v>
      </c>
      <c r="F8100" s="5" t="s">
        <v>10699</v>
      </c>
      <c r="G8100" s="3" t="s">
        <v>13</v>
      </c>
      <c r="H8100" s="3" t="s">
        <v>13378</v>
      </c>
    </row>
    <row r="8101" spans="1:8" x14ac:dyDescent="0.25">
      <c r="A8101" s="5" t="s">
        <v>22302</v>
      </c>
      <c r="B8101" s="4">
        <v>26173</v>
      </c>
      <c r="C8101" s="3" t="s">
        <v>1911</v>
      </c>
      <c r="D8101" s="3" t="s">
        <v>22303</v>
      </c>
      <c r="E8101" s="3" t="s">
        <v>229</v>
      </c>
      <c r="F8101" s="5" t="s">
        <v>21955</v>
      </c>
      <c r="G8101" s="3" t="s">
        <v>13</v>
      </c>
      <c r="H8101" s="3" t="s">
        <v>22304</v>
      </c>
    </row>
    <row r="8102" spans="1:8" x14ac:dyDescent="0.25">
      <c r="A8102" s="5" t="s">
        <v>13346</v>
      </c>
      <c r="B8102" s="4">
        <v>39320</v>
      </c>
      <c r="C8102" s="3" t="s">
        <v>1911</v>
      </c>
      <c r="D8102" s="3" t="s">
        <v>13347</v>
      </c>
      <c r="E8102" s="3" t="s">
        <v>229</v>
      </c>
      <c r="F8102" s="5" t="s">
        <v>10699</v>
      </c>
      <c r="G8102" s="3" t="s">
        <v>13</v>
      </c>
      <c r="H8102" s="3" t="s">
        <v>13348</v>
      </c>
    </row>
    <row r="8103" spans="1:8" x14ac:dyDescent="0.25">
      <c r="A8103" s="5" t="s">
        <v>20458</v>
      </c>
      <c r="B8103" s="4">
        <v>29177</v>
      </c>
      <c r="C8103" s="3" t="s">
        <v>1911</v>
      </c>
      <c r="D8103" s="3" t="s">
        <v>20459</v>
      </c>
      <c r="E8103" s="3" t="s">
        <v>229</v>
      </c>
      <c r="F8103" s="5" t="s">
        <v>19731</v>
      </c>
      <c r="G8103" s="3" t="s">
        <v>13</v>
      </c>
      <c r="H8103" s="3" t="s">
        <v>20460</v>
      </c>
    </row>
    <row r="8104" spans="1:8" x14ac:dyDescent="0.25">
      <c r="A8104" s="5" t="s">
        <v>19363</v>
      </c>
      <c r="B8104" s="4">
        <v>30983</v>
      </c>
      <c r="C8104" s="3" t="s">
        <v>1911</v>
      </c>
      <c r="D8104" s="3" t="s">
        <v>19364</v>
      </c>
      <c r="E8104" s="3" t="s">
        <v>229</v>
      </c>
      <c r="F8104" s="5" t="s">
        <v>18392</v>
      </c>
      <c r="G8104" s="3" t="s">
        <v>13</v>
      </c>
      <c r="H8104" s="3" t="s">
        <v>19365</v>
      </c>
    </row>
    <row r="8105" spans="1:8" x14ac:dyDescent="0.25">
      <c r="A8105" s="5" t="s">
        <v>19351</v>
      </c>
      <c r="B8105" s="4">
        <v>31577</v>
      </c>
      <c r="C8105" s="3" t="s">
        <v>1911</v>
      </c>
      <c r="D8105" s="3" t="s">
        <v>19352</v>
      </c>
      <c r="E8105" s="3" t="s">
        <v>229</v>
      </c>
      <c r="F8105" s="5" t="s">
        <v>18392</v>
      </c>
      <c r="G8105" s="3" t="s">
        <v>13</v>
      </c>
      <c r="H8105" s="3" t="s">
        <v>19353</v>
      </c>
    </row>
    <row r="8106" spans="1:8" x14ac:dyDescent="0.25">
      <c r="A8106" s="5" t="s">
        <v>12082</v>
      </c>
      <c r="B8106" s="4">
        <v>39296</v>
      </c>
      <c r="C8106" s="3" t="s">
        <v>9</v>
      </c>
      <c r="D8106" s="3" t="s">
        <v>12083</v>
      </c>
      <c r="E8106" s="3" t="s">
        <v>229</v>
      </c>
      <c r="F8106" s="5" t="s">
        <v>10699</v>
      </c>
      <c r="G8106" s="3" t="s">
        <v>13</v>
      </c>
      <c r="H8106" s="3" t="s">
        <v>12084</v>
      </c>
    </row>
    <row r="8107" spans="1:8" x14ac:dyDescent="0.25">
      <c r="A8107" s="5" t="s">
        <v>20452</v>
      </c>
      <c r="B8107" s="4">
        <v>30587</v>
      </c>
      <c r="C8107" s="3" t="s">
        <v>1911</v>
      </c>
      <c r="D8107" s="3" t="s">
        <v>20453</v>
      </c>
      <c r="E8107" s="3" t="s">
        <v>229</v>
      </c>
      <c r="F8107" s="5" t="s">
        <v>19731</v>
      </c>
      <c r="G8107" s="3" t="s">
        <v>13</v>
      </c>
      <c r="H8107" s="3" t="s">
        <v>20454</v>
      </c>
    </row>
    <row r="8108" spans="1:8" x14ac:dyDescent="0.25">
      <c r="A8108" s="5" t="s">
        <v>18052</v>
      </c>
      <c r="B8108" s="4">
        <v>33726</v>
      </c>
      <c r="C8108" s="3" t="s">
        <v>1911</v>
      </c>
      <c r="D8108" s="3" t="s">
        <v>18053</v>
      </c>
      <c r="E8108" s="3" t="s">
        <v>229</v>
      </c>
      <c r="F8108" s="5" t="s">
        <v>17369</v>
      </c>
      <c r="G8108" s="3" t="s">
        <v>13</v>
      </c>
      <c r="H8108" s="3" t="s">
        <v>18054</v>
      </c>
    </row>
    <row r="8109" spans="1:8" x14ac:dyDescent="0.25">
      <c r="A8109" s="5" t="s">
        <v>23386</v>
      </c>
      <c r="B8109" s="4">
        <v>23683</v>
      </c>
      <c r="C8109" s="3" t="s">
        <v>1911</v>
      </c>
      <c r="D8109" s="3" t="s">
        <v>23387</v>
      </c>
      <c r="E8109" s="3" t="s">
        <v>229</v>
      </c>
      <c r="F8109" s="5" t="s">
        <v>22934</v>
      </c>
      <c r="G8109" s="3" t="s">
        <v>13</v>
      </c>
      <c r="H8109" s="3" t="s">
        <v>23388</v>
      </c>
    </row>
    <row r="8110" spans="1:8" x14ac:dyDescent="0.25">
      <c r="A8110" s="5" t="s">
        <v>24696</v>
      </c>
      <c r="B8110" s="4">
        <v>20616</v>
      </c>
      <c r="C8110" s="3" t="s">
        <v>9</v>
      </c>
      <c r="D8110" s="3" t="s">
        <v>24697</v>
      </c>
      <c r="E8110" s="3" t="s">
        <v>229</v>
      </c>
      <c r="F8110" s="5" t="s">
        <v>24655</v>
      </c>
      <c r="G8110" s="3" t="s">
        <v>13</v>
      </c>
      <c r="H8110" s="3" t="s">
        <v>24698</v>
      </c>
    </row>
    <row r="8111" spans="1:8" x14ac:dyDescent="0.25">
      <c r="A8111" s="5" t="s">
        <v>25423</v>
      </c>
      <c r="B8111" s="4">
        <v>19326</v>
      </c>
      <c r="C8111" s="3" t="s">
        <v>1911</v>
      </c>
      <c r="D8111" s="3" t="s">
        <v>25424</v>
      </c>
      <c r="E8111" s="3" t="s">
        <v>229</v>
      </c>
      <c r="F8111" s="5" t="s">
        <v>25196</v>
      </c>
      <c r="G8111" s="3" t="s">
        <v>13</v>
      </c>
      <c r="H8111" s="3" t="s">
        <v>25425</v>
      </c>
    </row>
    <row r="8112" spans="1:8" x14ac:dyDescent="0.25">
      <c r="A8112" s="5" t="s">
        <v>21530</v>
      </c>
      <c r="B8112" s="4">
        <v>27064</v>
      </c>
      <c r="C8112" s="3" t="s">
        <v>1911</v>
      </c>
      <c r="D8112" s="3" t="s">
        <v>21531</v>
      </c>
      <c r="E8112" s="3" t="s">
        <v>229</v>
      </c>
      <c r="F8112" s="5" t="s">
        <v>20894</v>
      </c>
      <c r="G8112" s="3" t="s">
        <v>13</v>
      </c>
      <c r="H8112" s="3" t="s">
        <v>21532</v>
      </c>
    </row>
    <row r="8113" spans="1:8" x14ac:dyDescent="0.25">
      <c r="A8113" s="5" t="s">
        <v>24326</v>
      </c>
      <c r="B8113" s="4">
        <v>21684</v>
      </c>
      <c r="C8113" s="3" t="s">
        <v>1911</v>
      </c>
      <c r="D8113" s="3" t="s">
        <v>24327</v>
      </c>
      <c r="E8113" s="3" t="s">
        <v>229</v>
      </c>
      <c r="F8113" s="5" t="s">
        <v>23829</v>
      </c>
      <c r="G8113" s="3" t="s">
        <v>13</v>
      </c>
      <c r="H8113" s="3" t="s">
        <v>24328</v>
      </c>
    </row>
    <row r="8114" spans="1:8" x14ac:dyDescent="0.25">
      <c r="A8114" s="5" t="s">
        <v>24879</v>
      </c>
      <c r="B8114" s="4">
        <v>20322</v>
      </c>
      <c r="C8114" s="3" t="s">
        <v>1911</v>
      </c>
      <c r="D8114" s="3" t="s">
        <v>24880</v>
      </c>
      <c r="E8114" s="3" t="s">
        <v>229</v>
      </c>
      <c r="F8114" s="5" t="s">
        <v>24655</v>
      </c>
      <c r="G8114" s="3" t="s">
        <v>13</v>
      </c>
      <c r="H8114" s="3" t="s">
        <v>24881</v>
      </c>
    </row>
    <row r="8115" spans="1:8" x14ac:dyDescent="0.25">
      <c r="A8115" s="5" t="s">
        <v>17971</v>
      </c>
      <c r="B8115" s="4">
        <v>33216</v>
      </c>
      <c r="C8115" s="3" t="s">
        <v>1911</v>
      </c>
      <c r="D8115" s="3" t="s">
        <v>17972</v>
      </c>
      <c r="E8115" s="3" t="s">
        <v>229</v>
      </c>
      <c r="F8115" s="5" t="s">
        <v>17369</v>
      </c>
      <c r="G8115" s="3" t="s">
        <v>13</v>
      </c>
      <c r="H8115" s="3" t="s">
        <v>17973</v>
      </c>
    </row>
    <row r="8116" spans="1:8" x14ac:dyDescent="0.25">
      <c r="A8116" s="5" t="s">
        <v>24146</v>
      </c>
      <c r="B8116" s="4">
        <v>22956</v>
      </c>
      <c r="C8116" s="3" t="s">
        <v>1911</v>
      </c>
      <c r="D8116" s="3" t="s">
        <v>24147</v>
      </c>
      <c r="E8116" s="3" t="s">
        <v>229</v>
      </c>
      <c r="F8116" s="5" t="s">
        <v>23829</v>
      </c>
      <c r="G8116" s="3" t="s">
        <v>13</v>
      </c>
      <c r="H8116" s="3" t="s">
        <v>24148</v>
      </c>
    </row>
    <row r="8117" spans="1:8" x14ac:dyDescent="0.25">
      <c r="A8117" s="5" t="s">
        <v>20356</v>
      </c>
      <c r="B8117" s="4">
        <v>29077</v>
      </c>
      <c r="C8117" s="3" t="s">
        <v>1911</v>
      </c>
      <c r="D8117" s="3" t="s">
        <v>20357</v>
      </c>
      <c r="E8117" s="3" t="s">
        <v>229</v>
      </c>
      <c r="F8117" s="5" t="s">
        <v>19731</v>
      </c>
      <c r="G8117" s="3" t="s">
        <v>13</v>
      </c>
      <c r="H8117" s="3" t="s">
        <v>20358</v>
      </c>
    </row>
    <row r="8118" spans="1:8" x14ac:dyDescent="0.25">
      <c r="A8118" s="5" t="s">
        <v>22951</v>
      </c>
      <c r="B8118" s="4">
        <v>24044</v>
      </c>
      <c r="C8118" s="3" t="s">
        <v>9</v>
      </c>
      <c r="D8118" s="3" t="s">
        <v>22952</v>
      </c>
      <c r="E8118" s="3" t="s">
        <v>229</v>
      </c>
      <c r="F8118" s="5" t="s">
        <v>22934</v>
      </c>
      <c r="G8118" s="3" t="s">
        <v>13</v>
      </c>
      <c r="H8118" s="3" t="s">
        <v>22953</v>
      </c>
    </row>
    <row r="8119" spans="1:8" x14ac:dyDescent="0.25">
      <c r="A8119" s="5" t="s">
        <v>22364</v>
      </c>
      <c r="B8119" s="4">
        <v>25676</v>
      </c>
      <c r="C8119" s="3" t="s">
        <v>1911</v>
      </c>
      <c r="D8119" s="3" t="s">
        <v>22365</v>
      </c>
      <c r="E8119" s="3" t="s">
        <v>229</v>
      </c>
      <c r="F8119" s="5" t="s">
        <v>21955</v>
      </c>
      <c r="G8119" s="3" t="s">
        <v>13</v>
      </c>
      <c r="H8119" s="3" t="s">
        <v>22366</v>
      </c>
    </row>
    <row r="8120" spans="1:8" x14ac:dyDescent="0.25">
      <c r="A8120" s="5" t="s">
        <v>18950</v>
      </c>
      <c r="B8120" s="4">
        <v>30956</v>
      </c>
      <c r="C8120" s="3" t="s">
        <v>1911</v>
      </c>
      <c r="D8120" s="3" t="s">
        <v>18951</v>
      </c>
      <c r="E8120" s="3" t="s">
        <v>229</v>
      </c>
      <c r="F8120" s="5" t="s">
        <v>18392</v>
      </c>
      <c r="G8120" s="3" t="s">
        <v>13</v>
      </c>
      <c r="H8120" s="3" t="s">
        <v>18952</v>
      </c>
    </row>
    <row r="8121" spans="1:8" x14ac:dyDescent="0.25">
      <c r="A8121" s="5" t="s">
        <v>24804</v>
      </c>
      <c r="B8121" s="4">
        <v>20437</v>
      </c>
      <c r="C8121" s="3" t="s">
        <v>1911</v>
      </c>
      <c r="D8121" s="3" t="s">
        <v>24805</v>
      </c>
      <c r="E8121" s="3" t="s">
        <v>229</v>
      </c>
      <c r="F8121" s="5" t="s">
        <v>24655</v>
      </c>
      <c r="G8121" s="3" t="s">
        <v>13</v>
      </c>
      <c r="H8121" s="3" t="s">
        <v>24806</v>
      </c>
    </row>
    <row r="8122" spans="1:8" x14ac:dyDescent="0.25">
      <c r="A8122" s="5" t="s">
        <v>23629</v>
      </c>
      <c r="B8122" s="4">
        <v>24504</v>
      </c>
      <c r="C8122" s="3" t="s">
        <v>1911</v>
      </c>
      <c r="D8122" s="3" t="s">
        <v>23630</v>
      </c>
      <c r="E8122" s="3" t="s">
        <v>229</v>
      </c>
      <c r="F8122" s="5" t="s">
        <v>22934</v>
      </c>
      <c r="G8122" s="3" t="s">
        <v>13</v>
      </c>
      <c r="H8122" s="3" t="s">
        <v>23631</v>
      </c>
    </row>
    <row r="8123" spans="1:8" x14ac:dyDescent="0.25">
      <c r="A8123" s="5" t="s">
        <v>16000</v>
      </c>
      <c r="B8123" s="4">
        <v>37312</v>
      </c>
      <c r="C8123" s="3" t="s">
        <v>9</v>
      </c>
      <c r="D8123" s="3" t="s">
        <v>16001</v>
      </c>
      <c r="E8123" s="3" t="s">
        <v>229</v>
      </c>
      <c r="F8123" s="5" t="s">
        <v>15785</v>
      </c>
      <c r="G8123" s="3" t="s">
        <v>13</v>
      </c>
      <c r="H8123" s="3" t="s">
        <v>16002</v>
      </c>
    </row>
    <row r="8124" spans="1:8" x14ac:dyDescent="0.25">
      <c r="A8124" s="5" t="s">
        <v>14873</v>
      </c>
      <c r="B8124" s="4">
        <v>38716</v>
      </c>
      <c r="C8124" s="3" t="s">
        <v>9</v>
      </c>
      <c r="D8124" s="3" t="s">
        <v>14874</v>
      </c>
      <c r="E8124" s="3" t="s">
        <v>229</v>
      </c>
      <c r="F8124" s="5" t="s">
        <v>14320</v>
      </c>
      <c r="G8124" s="3" t="s">
        <v>13</v>
      </c>
      <c r="H8124" s="3" t="s">
        <v>14875</v>
      </c>
    </row>
    <row r="8125" spans="1:8" x14ac:dyDescent="0.25">
      <c r="A8125" s="5" t="s">
        <v>21281</v>
      </c>
      <c r="B8125" s="4">
        <v>27458</v>
      </c>
      <c r="C8125" s="3" t="s">
        <v>1911</v>
      </c>
      <c r="D8125" s="3" t="s">
        <v>21282</v>
      </c>
      <c r="E8125" s="3" t="s">
        <v>229</v>
      </c>
      <c r="F8125" s="5" t="s">
        <v>20894</v>
      </c>
      <c r="G8125" s="3" t="s">
        <v>13</v>
      </c>
      <c r="H8125" s="3" t="s">
        <v>21283</v>
      </c>
    </row>
    <row r="8126" spans="1:8" x14ac:dyDescent="0.25">
      <c r="A8126" s="5" t="s">
        <v>24401</v>
      </c>
      <c r="B8126" s="4">
        <v>22753</v>
      </c>
      <c r="C8126" s="3" t="s">
        <v>1911</v>
      </c>
      <c r="D8126" s="3" t="s">
        <v>24402</v>
      </c>
      <c r="E8126" s="3" t="s">
        <v>229</v>
      </c>
      <c r="F8126" s="5" t="s">
        <v>23829</v>
      </c>
      <c r="G8126" s="3" t="s">
        <v>13</v>
      </c>
      <c r="H8126" s="3" t="s">
        <v>24403</v>
      </c>
    </row>
    <row r="8127" spans="1:8" x14ac:dyDescent="0.25">
      <c r="A8127" s="5" t="s">
        <v>17923</v>
      </c>
      <c r="B8127" s="4">
        <v>32575</v>
      </c>
      <c r="C8127" s="3" t="s">
        <v>1911</v>
      </c>
      <c r="D8127" s="3" t="s">
        <v>17924</v>
      </c>
      <c r="E8127" s="3" t="s">
        <v>229</v>
      </c>
      <c r="F8127" s="5" t="s">
        <v>17369</v>
      </c>
      <c r="G8127" s="3" t="s">
        <v>13</v>
      </c>
      <c r="H8127" s="3" t="s">
        <v>17925</v>
      </c>
    </row>
    <row r="8128" spans="1:8" x14ac:dyDescent="0.25">
      <c r="A8128" s="5" t="s">
        <v>1112</v>
      </c>
      <c r="B8128" s="4">
        <v>42461</v>
      </c>
      <c r="C8128" s="3" t="s">
        <v>9</v>
      </c>
      <c r="D8128" s="3" t="s">
        <v>1113</v>
      </c>
      <c r="E8128" s="3" t="s">
        <v>229</v>
      </c>
      <c r="F8128" s="5" t="s">
        <v>12</v>
      </c>
      <c r="G8128" s="3" t="s">
        <v>13</v>
      </c>
      <c r="H8128" s="3" t="s">
        <v>1114</v>
      </c>
    </row>
    <row r="8129" spans="1:8" x14ac:dyDescent="0.25">
      <c r="A8129" s="5" t="s">
        <v>21545</v>
      </c>
      <c r="B8129" s="4">
        <v>28525</v>
      </c>
      <c r="C8129" s="3" t="s">
        <v>1911</v>
      </c>
      <c r="D8129" s="3" t="s">
        <v>21546</v>
      </c>
      <c r="E8129" s="3" t="s">
        <v>229</v>
      </c>
      <c r="F8129" s="5" t="s">
        <v>20894</v>
      </c>
      <c r="G8129" s="3" t="s">
        <v>13</v>
      </c>
      <c r="H8129" s="3" t="s">
        <v>21547</v>
      </c>
    </row>
    <row r="8130" spans="1:8" x14ac:dyDescent="0.25">
      <c r="A8130" s="5" t="s">
        <v>21341</v>
      </c>
      <c r="B8130" s="4">
        <v>27892</v>
      </c>
      <c r="C8130" s="3" t="s">
        <v>1911</v>
      </c>
      <c r="D8130" s="3" t="s">
        <v>21342</v>
      </c>
      <c r="E8130" s="3" t="s">
        <v>229</v>
      </c>
      <c r="F8130" s="5" t="s">
        <v>20894</v>
      </c>
      <c r="G8130" s="3" t="s">
        <v>13</v>
      </c>
      <c r="H8130" s="3" t="s">
        <v>21343</v>
      </c>
    </row>
    <row r="8131" spans="1:8" x14ac:dyDescent="0.25">
      <c r="A8131" s="5" t="s">
        <v>9696</v>
      </c>
      <c r="B8131" s="4">
        <v>39857</v>
      </c>
      <c r="C8131" s="3" t="s">
        <v>9</v>
      </c>
      <c r="D8131" s="3" t="s">
        <v>9697</v>
      </c>
      <c r="E8131" s="3" t="s">
        <v>229</v>
      </c>
      <c r="F8131" s="5" t="s">
        <v>9040</v>
      </c>
      <c r="G8131" s="3" t="s">
        <v>13</v>
      </c>
      <c r="H8131" s="3" t="s">
        <v>9698</v>
      </c>
    </row>
    <row r="8132" spans="1:8" x14ac:dyDescent="0.25">
      <c r="A8132" s="5" t="s">
        <v>20290</v>
      </c>
      <c r="B8132" s="4">
        <v>29329</v>
      </c>
      <c r="C8132" s="3" t="s">
        <v>1911</v>
      </c>
      <c r="D8132" s="3" t="s">
        <v>20291</v>
      </c>
      <c r="E8132" s="3" t="s">
        <v>229</v>
      </c>
      <c r="F8132" s="5" t="s">
        <v>19731</v>
      </c>
      <c r="G8132" s="3" t="s">
        <v>13</v>
      </c>
      <c r="H8132" s="3" t="s">
        <v>20292</v>
      </c>
    </row>
    <row r="8133" spans="1:8" x14ac:dyDescent="0.25">
      <c r="A8133" s="5" t="s">
        <v>6662</v>
      </c>
      <c r="B8133" s="4">
        <v>41412</v>
      </c>
      <c r="C8133" s="3" t="s">
        <v>9</v>
      </c>
      <c r="D8133" s="3" t="s">
        <v>6663</v>
      </c>
      <c r="E8133" s="3" t="s">
        <v>229</v>
      </c>
      <c r="F8133" s="5" t="s">
        <v>6072</v>
      </c>
      <c r="G8133" s="3" t="s">
        <v>13</v>
      </c>
      <c r="H8133" s="3" t="s">
        <v>6664</v>
      </c>
    </row>
    <row r="8134" spans="1:8" x14ac:dyDescent="0.25">
      <c r="A8134" s="5" t="s">
        <v>18106</v>
      </c>
      <c r="B8134" s="4">
        <v>34178</v>
      </c>
      <c r="C8134" s="3" t="s">
        <v>1911</v>
      </c>
      <c r="D8134" s="3" t="s">
        <v>18107</v>
      </c>
      <c r="E8134" s="3" t="s">
        <v>229</v>
      </c>
      <c r="F8134" s="5" t="s">
        <v>17369</v>
      </c>
      <c r="G8134" s="3" t="s">
        <v>13</v>
      </c>
      <c r="H8134" s="3" t="s">
        <v>18108</v>
      </c>
    </row>
    <row r="8135" spans="1:8" x14ac:dyDescent="0.25">
      <c r="A8135" s="5" t="s">
        <v>14608</v>
      </c>
      <c r="B8135" s="4">
        <v>38766</v>
      </c>
      <c r="C8135" s="3" t="s">
        <v>9</v>
      </c>
      <c r="D8135" s="3" t="s">
        <v>14609</v>
      </c>
      <c r="E8135" s="3" t="s">
        <v>229</v>
      </c>
      <c r="F8135" s="5" t="s">
        <v>14320</v>
      </c>
      <c r="G8135" s="3" t="s">
        <v>13</v>
      </c>
      <c r="H8135" s="3" t="s">
        <v>14610</v>
      </c>
    </row>
    <row r="8136" spans="1:8" x14ac:dyDescent="0.25">
      <c r="A8136" s="5" t="s">
        <v>18067</v>
      </c>
      <c r="B8136" s="4">
        <v>33534</v>
      </c>
      <c r="C8136" s="3" t="s">
        <v>1911</v>
      </c>
      <c r="D8136" s="3" t="s">
        <v>18068</v>
      </c>
      <c r="E8136" s="3" t="s">
        <v>229</v>
      </c>
      <c r="F8136" s="5" t="s">
        <v>17369</v>
      </c>
      <c r="G8136" s="3" t="s">
        <v>13</v>
      </c>
      <c r="H8136" s="3" t="s">
        <v>18069</v>
      </c>
    </row>
    <row r="8137" spans="1:8" x14ac:dyDescent="0.25">
      <c r="A8137" s="5" t="s">
        <v>9951</v>
      </c>
      <c r="B8137" s="4">
        <v>40236</v>
      </c>
      <c r="C8137" s="3" t="s">
        <v>9</v>
      </c>
      <c r="D8137" s="3" t="s">
        <v>9952</v>
      </c>
      <c r="E8137" s="3" t="s">
        <v>229</v>
      </c>
      <c r="F8137" s="5" t="s">
        <v>9040</v>
      </c>
      <c r="G8137" s="3" t="s">
        <v>13</v>
      </c>
      <c r="H8137" s="3" t="s">
        <v>9953</v>
      </c>
    </row>
    <row r="8138" spans="1:8" x14ac:dyDescent="0.25">
      <c r="A8138" s="5" t="s">
        <v>6865</v>
      </c>
      <c r="B8138" s="4">
        <v>40996</v>
      </c>
      <c r="C8138" s="3" t="s">
        <v>9</v>
      </c>
      <c r="D8138" s="3" t="s">
        <v>6866</v>
      </c>
      <c r="E8138" s="3" t="s">
        <v>229</v>
      </c>
      <c r="F8138" s="5" t="s">
        <v>6072</v>
      </c>
      <c r="G8138" s="3" t="s">
        <v>13</v>
      </c>
      <c r="H8138" s="3" t="s">
        <v>6867</v>
      </c>
    </row>
    <row r="8139" spans="1:8" x14ac:dyDescent="0.25">
      <c r="A8139" s="5" t="s">
        <v>19367</v>
      </c>
      <c r="B8139" s="4">
        <v>31240</v>
      </c>
      <c r="C8139" s="3" t="s">
        <v>1911</v>
      </c>
      <c r="D8139" s="3" t="s">
        <v>19368</v>
      </c>
      <c r="E8139" s="3" t="s">
        <v>229</v>
      </c>
      <c r="F8139" s="5" t="s">
        <v>18392</v>
      </c>
      <c r="G8139" s="3" t="s">
        <v>13</v>
      </c>
      <c r="H8139" s="3" t="s">
        <v>19369</v>
      </c>
    </row>
    <row r="8140" spans="1:8" x14ac:dyDescent="0.25">
      <c r="A8140" s="5" t="s">
        <v>20980</v>
      </c>
      <c r="B8140" s="4">
        <v>28458</v>
      </c>
      <c r="C8140" s="3" t="s">
        <v>9</v>
      </c>
      <c r="D8140" s="3" t="s">
        <v>20981</v>
      </c>
      <c r="E8140" s="3" t="s">
        <v>229</v>
      </c>
      <c r="F8140" s="5" t="s">
        <v>20894</v>
      </c>
      <c r="G8140" s="3" t="s">
        <v>13</v>
      </c>
      <c r="H8140" s="3" t="s">
        <v>20982</v>
      </c>
    </row>
    <row r="8141" spans="1:8" x14ac:dyDescent="0.25">
      <c r="A8141" s="5" t="s">
        <v>23557</v>
      </c>
      <c r="B8141" s="4">
        <v>24174</v>
      </c>
      <c r="C8141" s="3" t="s">
        <v>1911</v>
      </c>
      <c r="D8141" s="3" t="s">
        <v>23558</v>
      </c>
      <c r="E8141" s="3" t="s">
        <v>229</v>
      </c>
      <c r="F8141" s="5" t="s">
        <v>22934</v>
      </c>
      <c r="G8141" s="3" t="s">
        <v>13</v>
      </c>
      <c r="H8141" s="3" t="s">
        <v>23559</v>
      </c>
    </row>
    <row r="8142" spans="1:8" x14ac:dyDescent="0.25">
      <c r="A8142" s="5" t="s">
        <v>25038</v>
      </c>
      <c r="B8142" s="4">
        <v>20310</v>
      </c>
      <c r="C8142" s="3" t="s">
        <v>1911</v>
      </c>
      <c r="D8142" s="3" t="s">
        <v>25039</v>
      </c>
      <c r="E8142" s="3" t="s">
        <v>229</v>
      </c>
      <c r="F8142" s="5" t="s">
        <v>24655</v>
      </c>
      <c r="G8142" s="3" t="s">
        <v>13</v>
      </c>
      <c r="H8142" s="3" t="s">
        <v>25040</v>
      </c>
    </row>
    <row r="8143" spans="1:8" x14ac:dyDescent="0.25">
      <c r="A8143" s="5" t="s">
        <v>23876</v>
      </c>
      <c r="B8143" s="4">
        <v>21666</v>
      </c>
      <c r="C8143" s="3" t="s">
        <v>9</v>
      </c>
      <c r="D8143" s="3" t="s">
        <v>23877</v>
      </c>
      <c r="E8143" s="3" t="s">
        <v>229</v>
      </c>
      <c r="F8143" s="5" t="s">
        <v>23829</v>
      </c>
      <c r="G8143" s="3" t="s">
        <v>13</v>
      </c>
      <c r="H8143" s="3" t="s">
        <v>23878</v>
      </c>
    </row>
    <row r="8144" spans="1:8" x14ac:dyDescent="0.25">
      <c r="A8144" s="5" t="s">
        <v>8253</v>
      </c>
      <c r="B8144" s="4">
        <v>40745</v>
      </c>
      <c r="C8144" s="3" t="s">
        <v>9</v>
      </c>
      <c r="D8144" s="3" t="s">
        <v>8254</v>
      </c>
      <c r="E8144" s="3" t="s">
        <v>229</v>
      </c>
      <c r="F8144" s="5" t="s">
        <v>7548</v>
      </c>
      <c r="G8144" s="3" t="s">
        <v>13</v>
      </c>
      <c r="H8144" s="3" t="s">
        <v>8255</v>
      </c>
    </row>
    <row r="8145" spans="1:8" x14ac:dyDescent="0.25">
      <c r="A8145" s="5" t="s">
        <v>22427</v>
      </c>
      <c r="B8145" s="4">
        <v>26611</v>
      </c>
      <c r="C8145" s="3" t="s">
        <v>1911</v>
      </c>
      <c r="D8145" s="3" t="s">
        <v>22428</v>
      </c>
      <c r="E8145" s="3" t="s">
        <v>229</v>
      </c>
      <c r="F8145" s="5" t="s">
        <v>21955</v>
      </c>
      <c r="G8145" s="3" t="s">
        <v>13</v>
      </c>
      <c r="H8145" s="3" t="s">
        <v>22429</v>
      </c>
    </row>
    <row r="8146" spans="1:8" x14ac:dyDescent="0.25">
      <c r="A8146" s="5" t="s">
        <v>25408</v>
      </c>
      <c r="B8146" s="4">
        <v>18367</v>
      </c>
      <c r="C8146" s="3" t="s">
        <v>1911</v>
      </c>
      <c r="D8146" s="3" t="s">
        <v>25409</v>
      </c>
      <c r="E8146" s="3" t="s">
        <v>229</v>
      </c>
      <c r="F8146" s="5" t="s">
        <v>25196</v>
      </c>
      <c r="G8146" s="3" t="s">
        <v>13</v>
      </c>
      <c r="H8146" s="3" t="s">
        <v>25410</v>
      </c>
    </row>
    <row r="8147" spans="1:8" x14ac:dyDescent="0.25">
      <c r="A8147" s="5" t="s">
        <v>20200</v>
      </c>
      <c r="B8147" s="4">
        <v>29394</v>
      </c>
      <c r="C8147" s="3" t="s">
        <v>1911</v>
      </c>
      <c r="D8147" s="3" t="s">
        <v>20201</v>
      </c>
      <c r="E8147" s="3" t="s">
        <v>229</v>
      </c>
      <c r="F8147" s="5" t="s">
        <v>19731</v>
      </c>
      <c r="G8147" s="3" t="s">
        <v>13</v>
      </c>
      <c r="H8147" s="3" t="s">
        <v>20202</v>
      </c>
    </row>
    <row r="8148" spans="1:8" x14ac:dyDescent="0.25">
      <c r="A8148" s="5" t="s">
        <v>16385</v>
      </c>
      <c r="B8148" s="4">
        <v>37944</v>
      </c>
      <c r="C8148" s="3" t="s">
        <v>1911</v>
      </c>
      <c r="D8148" s="3" t="s">
        <v>16386</v>
      </c>
      <c r="E8148" s="3" t="s">
        <v>229</v>
      </c>
      <c r="F8148" s="5" t="s">
        <v>15785</v>
      </c>
      <c r="G8148" s="3" t="s">
        <v>13</v>
      </c>
      <c r="H8148" s="3" t="s">
        <v>16387</v>
      </c>
    </row>
    <row r="8149" spans="1:8" x14ac:dyDescent="0.25">
      <c r="A8149" s="5" t="s">
        <v>8247</v>
      </c>
      <c r="B8149" s="4">
        <v>40618</v>
      </c>
      <c r="C8149" s="3" t="s">
        <v>9</v>
      </c>
      <c r="D8149" s="3" t="s">
        <v>8248</v>
      </c>
      <c r="E8149" s="3" t="s">
        <v>229</v>
      </c>
      <c r="F8149" s="5" t="s">
        <v>7548</v>
      </c>
      <c r="G8149" s="3" t="s">
        <v>13</v>
      </c>
      <c r="H8149" s="3" t="s">
        <v>8249</v>
      </c>
    </row>
    <row r="8150" spans="1:8" x14ac:dyDescent="0.25">
      <c r="A8150" s="5" t="s">
        <v>18643</v>
      </c>
      <c r="B8150" s="4">
        <v>32426</v>
      </c>
      <c r="C8150" s="3" t="s">
        <v>9</v>
      </c>
      <c r="D8150" s="3" t="s">
        <v>18644</v>
      </c>
      <c r="E8150" s="3" t="s">
        <v>229</v>
      </c>
      <c r="F8150" s="5" t="s">
        <v>18392</v>
      </c>
      <c r="G8150" s="3" t="s">
        <v>13</v>
      </c>
      <c r="H8150" s="3" t="s">
        <v>18645</v>
      </c>
    </row>
    <row r="8151" spans="1:8" x14ac:dyDescent="0.25">
      <c r="A8151" s="5" t="s">
        <v>20146</v>
      </c>
      <c r="B8151" s="4">
        <v>30214</v>
      </c>
      <c r="C8151" s="3" t="s">
        <v>1911</v>
      </c>
      <c r="D8151" s="3" t="s">
        <v>20147</v>
      </c>
      <c r="E8151" s="3" t="s">
        <v>229</v>
      </c>
      <c r="F8151" s="5" t="s">
        <v>19731</v>
      </c>
      <c r="G8151" s="3" t="s">
        <v>13</v>
      </c>
      <c r="H8151" s="3" t="s">
        <v>20148</v>
      </c>
    </row>
    <row r="8152" spans="1:8" x14ac:dyDescent="0.25">
      <c r="A8152" s="5" t="s">
        <v>13763</v>
      </c>
      <c r="B8152" s="4">
        <v>39399</v>
      </c>
      <c r="C8152" s="3" t="s">
        <v>1911</v>
      </c>
      <c r="D8152" s="3" t="s">
        <v>13764</v>
      </c>
      <c r="E8152" s="3" t="s">
        <v>229</v>
      </c>
      <c r="F8152" s="5" t="s">
        <v>10699</v>
      </c>
      <c r="G8152" s="3" t="s">
        <v>13</v>
      </c>
      <c r="H8152" s="3" t="s">
        <v>13765</v>
      </c>
    </row>
    <row r="8153" spans="1:8" x14ac:dyDescent="0.25">
      <c r="A8153" s="5" t="s">
        <v>20941</v>
      </c>
      <c r="B8153" s="4">
        <v>27528</v>
      </c>
      <c r="C8153" s="3" t="s">
        <v>9</v>
      </c>
      <c r="D8153" s="3" t="s">
        <v>20942</v>
      </c>
      <c r="E8153" s="3" t="s">
        <v>229</v>
      </c>
      <c r="F8153" s="5" t="s">
        <v>20894</v>
      </c>
      <c r="G8153" s="3" t="s">
        <v>13</v>
      </c>
      <c r="H8153" s="3" t="s">
        <v>20943</v>
      </c>
    </row>
    <row r="8154" spans="1:8" x14ac:dyDescent="0.25">
      <c r="A8154" s="5" t="s">
        <v>18968</v>
      </c>
      <c r="B8154" s="4">
        <v>31093</v>
      </c>
      <c r="C8154" s="3" t="s">
        <v>1911</v>
      </c>
      <c r="D8154" s="3" t="s">
        <v>18969</v>
      </c>
      <c r="E8154" s="3" t="s">
        <v>229</v>
      </c>
      <c r="F8154" s="5" t="s">
        <v>18392</v>
      </c>
      <c r="G8154" s="3" t="s">
        <v>13</v>
      </c>
      <c r="H8154" s="3" t="s">
        <v>18970</v>
      </c>
    </row>
    <row r="8155" spans="1:8" x14ac:dyDescent="0.25">
      <c r="A8155" s="5" t="s">
        <v>23168</v>
      </c>
      <c r="B8155" s="4">
        <v>24069</v>
      </c>
      <c r="C8155" s="3" t="s">
        <v>1911</v>
      </c>
      <c r="D8155" s="3" t="s">
        <v>23169</v>
      </c>
      <c r="E8155" s="3" t="s">
        <v>229</v>
      </c>
      <c r="F8155" s="5" t="s">
        <v>22934</v>
      </c>
      <c r="G8155" s="3" t="s">
        <v>13</v>
      </c>
      <c r="H8155" s="3" t="s">
        <v>23170</v>
      </c>
    </row>
    <row r="8156" spans="1:8" x14ac:dyDescent="0.25">
      <c r="A8156" s="5" t="s">
        <v>20920</v>
      </c>
      <c r="B8156" s="4">
        <v>27470</v>
      </c>
      <c r="C8156" s="3" t="s">
        <v>9</v>
      </c>
      <c r="D8156" s="3" t="s">
        <v>20921</v>
      </c>
      <c r="E8156" s="3" t="s">
        <v>229</v>
      </c>
      <c r="F8156" s="5" t="s">
        <v>20894</v>
      </c>
      <c r="G8156" s="3" t="s">
        <v>13</v>
      </c>
      <c r="H8156" s="3" t="s">
        <v>20922</v>
      </c>
    </row>
    <row r="8157" spans="1:8" x14ac:dyDescent="0.25">
      <c r="A8157" s="5" t="s">
        <v>21494</v>
      </c>
      <c r="B8157" s="4">
        <v>28485</v>
      </c>
      <c r="C8157" s="3" t="s">
        <v>1911</v>
      </c>
      <c r="D8157" s="3" t="s">
        <v>21495</v>
      </c>
      <c r="E8157" s="3" t="s">
        <v>229</v>
      </c>
      <c r="F8157" s="5" t="s">
        <v>20894</v>
      </c>
      <c r="G8157" s="3" t="s">
        <v>13</v>
      </c>
      <c r="H8157" s="3" t="s">
        <v>21496</v>
      </c>
    </row>
    <row r="8158" spans="1:8" x14ac:dyDescent="0.25">
      <c r="A8158" s="5" t="s">
        <v>13634</v>
      </c>
      <c r="B8158" s="4">
        <v>39501</v>
      </c>
      <c r="C8158" s="3" t="s">
        <v>1911</v>
      </c>
      <c r="D8158" s="3" t="s">
        <v>13635</v>
      </c>
      <c r="E8158" s="3" t="s">
        <v>229</v>
      </c>
      <c r="F8158" s="5" t="s">
        <v>10699</v>
      </c>
      <c r="G8158" s="3" t="s">
        <v>13</v>
      </c>
      <c r="H8158" s="3" t="s">
        <v>13636</v>
      </c>
    </row>
    <row r="8159" spans="1:8" x14ac:dyDescent="0.25">
      <c r="A8159" s="5" t="s">
        <v>25207</v>
      </c>
      <c r="B8159" s="4">
        <v>18545</v>
      </c>
      <c r="C8159" s="3" t="s">
        <v>9</v>
      </c>
      <c r="D8159" s="3" t="s">
        <v>25208</v>
      </c>
      <c r="E8159" s="3" t="s">
        <v>229</v>
      </c>
      <c r="F8159" s="5" t="s">
        <v>25196</v>
      </c>
      <c r="G8159" s="3" t="s">
        <v>13</v>
      </c>
      <c r="H8159" s="3" t="s">
        <v>25209</v>
      </c>
    </row>
    <row r="8160" spans="1:8" x14ac:dyDescent="0.25">
      <c r="A8160" s="5" t="s">
        <v>17539</v>
      </c>
      <c r="B8160" s="4">
        <v>33662</v>
      </c>
      <c r="C8160" s="3" t="s">
        <v>9</v>
      </c>
      <c r="D8160" s="3" t="s">
        <v>17540</v>
      </c>
      <c r="E8160" s="3" t="s">
        <v>229</v>
      </c>
      <c r="F8160" s="5" t="s">
        <v>17369</v>
      </c>
      <c r="G8160" s="3" t="s">
        <v>13</v>
      </c>
      <c r="H8160" s="3" t="s">
        <v>17541</v>
      </c>
    </row>
    <row r="8161" spans="1:8" x14ac:dyDescent="0.25">
      <c r="A8161" s="5" t="s">
        <v>14692</v>
      </c>
      <c r="B8161" s="4">
        <v>38592</v>
      </c>
      <c r="C8161" s="3" t="s">
        <v>9</v>
      </c>
      <c r="D8161" s="3" t="s">
        <v>14693</v>
      </c>
      <c r="E8161" s="3" t="s">
        <v>229</v>
      </c>
      <c r="F8161" s="5" t="s">
        <v>14320</v>
      </c>
      <c r="G8161" s="3" t="s">
        <v>13</v>
      </c>
      <c r="H8161" s="3" t="s">
        <v>14694</v>
      </c>
    </row>
    <row r="8162" spans="1:8" x14ac:dyDescent="0.25">
      <c r="A8162" s="5" t="s">
        <v>20488</v>
      </c>
      <c r="B8162" s="4">
        <v>30032</v>
      </c>
      <c r="C8162" s="3" t="s">
        <v>1911</v>
      </c>
      <c r="D8162" s="3" t="s">
        <v>20489</v>
      </c>
      <c r="E8162" s="3" t="s">
        <v>229</v>
      </c>
      <c r="F8162" s="5" t="s">
        <v>19731</v>
      </c>
      <c r="G8162" s="3" t="s">
        <v>13</v>
      </c>
      <c r="H8162" s="3" t="s">
        <v>20490</v>
      </c>
    </row>
    <row r="8163" spans="1:8" x14ac:dyDescent="0.25">
      <c r="A8163" s="5" t="s">
        <v>1469</v>
      </c>
      <c r="B8163" s="4">
        <v>43005</v>
      </c>
      <c r="C8163" s="3" t="s">
        <v>9</v>
      </c>
      <c r="D8163" s="3" t="s">
        <v>1470</v>
      </c>
      <c r="E8163" s="3" t="s">
        <v>229</v>
      </c>
      <c r="F8163" s="5" t="s">
        <v>12</v>
      </c>
      <c r="G8163" s="3" t="s">
        <v>13</v>
      </c>
      <c r="H8163" s="3" t="s">
        <v>1471</v>
      </c>
    </row>
    <row r="8164" spans="1:8" x14ac:dyDescent="0.25">
      <c r="A8164" s="5" t="s">
        <v>19823</v>
      </c>
      <c r="B8164" s="4">
        <v>30485</v>
      </c>
      <c r="C8164" s="3" t="s">
        <v>9</v>
      </c>
      <c r="D8164" s="3" t="s">
        <v>19824</v>
      </c>
      <c r="E8164" s="3" t="s">
        <v>229</v>
      </c>
      <c r="F8164" s="5" t="s">
        <v>19731</v>
      </c>
      <c r="G8164" s="3" t="s">
        <v>13</v>
      </c>
      <c r="H8164" s="3" t="s">
        <v>19825</v>
      </c>
    </row>
    <row r="8165" spans="1:8" x14ac:dyDescent="0.25">
      <c r="A8165" s="5" t="s">
        <v>16673</v>
      </c>
      <c r="B8165" s="4">
        <v>34441</v>
      </c>
      <c r="C8165" s="3" t="s">
        <v>9</v>
      </c>
      <c r="D8165" s="3" t="s">
        <v>16674</v>
      </c>
      <c r="E8165" s="3" t="s">
        <v>229</v>
      </c>
      <c r="F8165" s="5" t="s">
        <v>16675</v>
      </c>
      <c r="G8165" s="3" t="s">
        <v>13</v>
      </c>
      <c r="H8165" s="3" t="s">
        <v>16676</v>
      </c>
    </row>
    <row r="8166" spans="1:8" x14ac:dyDescent="0.25">
      <c r="A8166" s="5" t="s">
        <v>20911</v>
      </c>
      <c r="B8166" s="4">
        <v>28728</v>
      </c>
      <c r="C8166" s="3" t="s">
        <v>9</v>
      </c>
      <c r="D8166" s="3" t="s">
        <v>20912</v>
      </c>
      <c r="E8166" s="3" t="s">
        <v>229</v>
      </c>
      <c r="F8166" s="5" t="s">
        <v>20894</v>
      </c>
      <c r="G8166" s="3" t="s">
        <v>13</v>
      </c>
      <c r="H8166" s="3" t="s">
        <v>20913</v>
      </c>
    </row>
    <row r="8167" spans="1:8" x14ac:dyDescent="0.25">
      <c r="A8167" s="5" t="s">
        <v>10589</v>
      </c>
      <c r="B8167" s="4">
        <v>40028</v>
      </c>
      <c r="C8167" s="3" t="s">
        <v>1911</v>
      </c>
      <c r="D8167" s="3" t="s">
        <v>10590</v>
      </c>
      <c r="E8167" s="3" t="s">
        <v>229</v>
      </c>
      <c r="F8167" s="5" t="s">
        <v>9040</v>
      </c>
      <c r="G8167" s="3" t="s">
        <v>13</v>
      </c>
      <c r="H8167" s="3" t="s">
        <v>10591</v>
      </c>
    </row>
    <row r="8168" spans="1:8" x14ac:dyDescent="0.25">
      <c r="A8168" s="5" t="s">
        <v>10472</v>
      </c>
      <c r="B8168" s="4">
        <v>40028</v>
      </c>
      <c r="C8168" s="3" t="s">
        <v>1911</v>
      </c>
      <c r="D8168" s="3" t="s">
        <v>10473</v>
      </c>
      <c r="E8168" s="3" t="s">
        <v>229</v>
      </c>
      <c r="F8168" s="5" t="s">
        <v>9040</v>
      </c>
      <c r="G8168" s="3" t="s">
        <v>13</v>
      </c>
      <c r="H8168" s="3" t="s">
        <v>10474</v>
      </c>
    </row>
    <row r="8169" spans="1:8" x14ac:dyDescent="0.25">
      <c r="A8169" s="5" t="s">
        <v>18070</v>
      </c>
      <c r="B8169" s="4">
        <v>33118</v>
      </c>
      <c r="C8169" s="3" t="s">
        <v>1911</v>
      </c>
      <c r="D8169" s="3" t="s">
        <v>18071</v>
      </c>
      <c r="E8169" s="3" t="s">
        <v>229</v>
      </c>
      <c r="F8169" s="5" t="s">
        <v>17369</v>
      </c>
      <c r="G8169" s="3" t="s">
        <v>13</v>
      </c>
      <c r="H8169" s="3" t="s">
        <v>18072</v>
      </c>
    </row>
    <row r="8170" spans="1:8" x14ac:dyDescent="0.25">
      <c r="A8170" s="5" t="s">
        <v>22388</v>
      </c>
      <c r="B8170" s="4">
        <v>25886</v>
      </c>
      <c r="C8170" s="3" t="s">
        <v>1911</v>
      </c>
      <c r="D8170" s="3" t="s">
        <v>22389</v>
      </c>
      <c r="E8170" s="3" t="s">
        <v>229</v>
      </c>
      <c r="F8170" s="5" t="s">
        <v>21955</v>
      </c>
      <c r="G8170" s="3" t="s">
        <v>13</v>
      </c>
      <c r="H8170" s="3" t="s">
        <v>22390</v>
      </c>
    </row>
    <row r="8171" spans="1:8" x14ac:dyDescent="0.25">
      <c r="A8171" s="5" t="s">
        <v>21455</v>
      </c>
      <c r="B8171" s="4">
        <v>28679</v>
      </c>
      <c r="C8171" s="3" t="s">
        <v>1911</v>
      </c>
      <c r="D8171" s="3" t="s">
        <v>21456</v>
      </c>
      <c r="E8171" s="3" t="s">
        <v>229</v>
      </c>
      <c r="F8171" s="5" t="s">
        <v>20894</v>
      </c>
      <c r="G8171" s="3" t="s">
        <v>13</v>
      </c>
      <c r="H8171" s="3" t="s">
        <v>21457</v>
      </c>
    </row>
    <row r="8172" spans="1:8" x14ac:dyDescent="0.25">
      <c r="A8172" s="5" t="s">
        <v>5971</v>
      </c>
      <c r="B8172" s="4">
        <v>41725</v>
      </c>
      <c r="C8172" s="3" t="s">
        <v>1911</v>
      </c>
      <c r="D8172" s="3" t="s">
        <v>5972</v>
      </c>
      <c r="E8172" s="3" t="s">
        <v>229</v>
      </c>
      <c r="F8172" s="5" t="s">
        <v>4044</v>
      </c>
      <c r="G8172" s="3" t="s">
        <v>13</v>
      </c>
      <c r="H8172" s="3" t="s">
        <v>5973</v>
      </c>
    </row>
    <row r="8173" spans="1:8" x14ac:dyDescent="0.25">
      <c r="A8173" s="5" t="s">
        <v>24137</v>
      </c>
      <c r="B8173" s="4">
        <v>21730</v>
      </c>
      <c r="C8173" s="3" t="s">
        <v>1911</v>
      </c>
      <c r="D8173" s="3" t="s">
        <v>24138</v>
      </c>
      <c r="E8173" s="3" t="s">
        <v>229</v>
      </c>
      <c r="F8173" s="5" t="s">
        <v>23829</v>
      </c>
      <c r="G8173" s="3" t="s">
        <v>13</v>
      </c>
      <c r="H8173" s="3" t="s">
        <v>24139</v>
      </c>
    </row>
    <row r="8174" spans="1:8" x14ac:dyDescent="0.25">
      <c r="A8174" s="5" t="s">
        <v>22978</v>
      </c>
      <c r="B8174" s="4">
        <v>25147</v>
      </c>
      <c r="C8174" s="3" t="s">
        <v>9</v>
      </c>
      <c r="D8174" s="3" t="s">
        <v>22979</v>
      </c>
      <c r="E8174" s="3" t="s">
        <v>229</v>
      </c>
      <c r="F8174" s="5" t="s">
        <v>22934</v>
      </c>
      <c r="G8174" s="3" t="s">
        <v>13</v>
      </c>
      <c r="H8174" s="3" t="s">
        <v>22980</v>
      </c>
    </row>
    <row r="8175" spans="1:8" x14ac:dyDescent="0.25">
      <c r="A8175" s="5" t="s">
        <v>18523</v>
      </c>
      <c r="B8175" s="4">
        <v>31532</v>
      </c>
      <c r="C8175" s="3" t="s">
        <v>9</v>
      </c>
      <c r="D8175" s="3" t="s">
        <v>18524</v>
      </c>
      <c r="E8175" s="3" t="s">
        <v>229</v>
      </c>
      <c r="F8175" s="5" t="s">
        <v>18392</v>
      </c>
      <c r="G8175" s="3" t="s">
        <v>13</v>
      </c>
      <c r="H8175" s="3" t="s">
        <v>18525</v>
      </c>
    </row>
    <row r="8176" spans="1:8" x14ac:dyDescent="0.25">
      <c r="A8176" s="5" t="s">
        <v>25098</v>
      </c>
      <c r="B8176" s="4">
        <v>21210</v>
      </c>
      <c r="C8176" s="3" t="s">
        <v>1911</v>
      </c>
      <c r="D8176" s="3" t="s">
        <v>25099</v>
      </c>
      <c r="E8176" s="3" t="s">
        <v>229</v>
      </c>
      <c r="F8176" s="5" t="s">
        <v>24655</v>
      </c>
      <c r="G8176" s="3" t="s">
        <v>13</v>
      </c>
      <c r="H8176" s="3" t="s">
        <v>25100</v>
      </c>
    </row>
    <row r="8177" spans="1:8" x14ac:dyDescent="0.25">
      <c r="A8177" s="5" t="s">
        <v>25384</v>
      </c>
      <c r="B8177" s="4">
        <v>18398</v>
      </c>
      <c r="C8177" s="3" t="s">
        <v>1911</v>
      </c>
      <c r="D8177" s="3" t="s">
        <v>25385</v>
      </c>
      <c r="E8177" s="3" t="s">
        <v>229</v>
      </c>
      <c r="F8177" s="5" t="s">
        <v>25196</v>
      </c>
      <c r="G8177" s="3" t="s">
        <v>13</v>
      </c>
      <c r="H8177" s="3" t="s">
        <v>25386</v>
      </c>
    </row>
    <row r="8178" spans="1:8" x14ac:dyDescent="0.25">
      <c r="A8178" s="5" t="s">
        <v>22490</v>
      </c>
      <c r="B8178" s="4">
        <v>25719</v>
      </c>
      <c r="C8178" s="3" t="s">
        <v>1911</v>
      </c>
      <c r="D8178" s="3" t="s">
        <v>22491</v>
      </c>
      <c r="E8178" s="3" t="s">
        <v>229</v>
      </c>
      <c r="F8178" s="5" t="s">
        <v>21955</v>
      </c>
      <c r="G8178" s="3" t="s">
        <v>13</v>
      </c>
      <c r="H8178" s="3" t="s">
        <v>22492</v>
      </c>
    </row>
    <row r="8179" spans="1:8" x14ac:dyDescent="0.25">
      <c r="A8179" s="5" t="s">
        <v>14077</v>
      </c>
      <c r="B8179" s="4">
        <v>39463</v>
      </c>
      <c r="C8179" s="3" t="s">
        <v>1911</v>
      </c>
      <c r="D8179" s="3" t="s">
        <v>14078</v>
      </c>
      <c r="E8179" s="3" t="s">
        <v>229</v>
      </c>
      <c r="F8179" s="5" t="s">
        <v>10699</v>
      </c>
      <c r="G8179" s="3" t="s">
        <v>13</v>
      </c>
      <c r="H8179" s="3" t="s">
        <v>14079</v>
      </c>
    </row>
    <row r="8180" spans="1:8" x14ac:dyDescent="0.25">
      <c r="A8180" s="5" t="s">
        <v>9505</v>
      </c>
      <c r="B8180" s="4">
        <v>39682</v>
      </c>
      <c r="C8180" s="3" t="s">
        <v>9</v>
      </c>
      <c r="D8180" s="3" t="s">
        <v>9506</v>
      </c>
      <c r="E8180" s="3" t="s">
        <v>229</v>
      </c>
      <c r="F8180" s="5" t="s">
        <v>9040</v>
      </c>
      <c r="G8180" s="3" t="s">
        <v>13</v>
      </c>
      <c r="H8180" s="3" t="s">
        <v>9507</v>
      </c>
    </row>
    <row r="8181" spans="1:8" x14ac:dyDescent="0.25">
      <c r="A8181" s="5" t="s">
        <v>18977</v>
      </c>
      <c r="B8181" s="4">
        <v>30804</v>
      </c>
      <c r="C8181" s="3" t="s">
        <v>1911</v>
      </c>
      <c r="D8181" s="3" t="s">
        <v>18978</v>
      </c>
      <c r="E8181" s="3" t="s">
        <v>229</v>
      </c>
      <c r="F8181" s="5" t="s">
        <v>18392</v>
      </c>
      <c r="G8181" s="3" t="s">
        <v>13</v>
      </c>
      <c r="H8181" s="3" t="s">
        <v>18979</v>
      </c>
    </row>
    <row r="8182" spans="1:8" x14ac:dyDescent="0.25">
      <c r="A8182" s="5" t="s">
        <v>22391</v>
      </c>
      <c r="B8182" s="4">
        <v>25761</v>
      </c>
      <c r="C8182" s="3" t="s">
        <v>1911</v>
      </c>
      <c r="D8182" s="3" t="s">
        <v>22392</v>
      </c>
      <c r="E8182" s="3" t="s">
        <v>229</v>
      </c>
      <c r="F8182" s="5" t="s">
        <v>21955</v>
      </c>
      <c r="G8182" s="3" t="s">
        <v>13</v>
      </c>
      <c r="H8182" s="3" t="s">
        <v>22393</v>
      </c>
    </row>
    <row r="8183" spans="1:8" x14ac:dyDescent="0.25">
      <c r="A8183" s="5" t="s">
        <v>21368</v>
      </c>
      <c r="B8183" s="4">
        <v>28838</v>
      </c>
      <c r="C8183" s="3" t="s">
        <v>1911</v>
      </c>
      <c r="D8183" s="3" t="s">
        <v>21369</v>
      </c>
      <c r="E8183" s="3" t="s">
        <v>229</v>
      </c>
      <c r="F8183" s="5" t="s">
        <v>20894</v>
      </c>
      <c r="G8183" s="3" t="s">
        <v>13</v>
      </c>
      <c r="H8183" s="3" t="s">
        <v>21370</v>
      </c>
    </row>
    <row r="8184" spans="1:8" x14ac:dyDescent="0.25">
      <c r="A8184" s="5" t="s">
        <v>23234</v>
      </c>
      <c r="B8184" s="4">
        <v>24575</v>
      </c>
      <c r="C8184" s="3" t="s">
        <v>1911</v>
      </c>
      <c r="D8184" s="3" t="s">
        <v>23235</v>
      </c>
      <c r="E8184" s="3" t="s">
        <v>229</v>
      </c>
      <c r="F8184" s="5" t="s">
        <v>22934</v>
      </c>
      <c r="G8184" s="3" t="s">
        <v>13</v>
      </c>
      <c r="H8184" s="3" t="s">
        <v>23236</v>
      </c>
    </row>
    <row r="8185" spans="1:8" x14ac:dyDescent="0.25">
      <c r="A8185" s="5" t="s">
        <v>18073</v>
      </c>
      <c r="B8185" s="4">
        <v>32566</v>
      </c>
      <c r="C8185" s="3" t="s">
        <v>1911</v>
      </c>
      <c r="D8185" s="3" t="s">
        <v>18074</v>
      </c>
      <c r="E8185" s="3" t="s">
        <v>229</v>
      </c>
      <c r="F8185" s="5" t="s">
        <v>17369</v>
      </c>
      <c r="G8185" s="3" t="s">
        <v>13</v>
      </c>
      <c r="H8185" s="3" t="s">
        <v>18075</v>
      </c>
    </row>
    <row r="8186" spans="1:8" x14ac:dyDescent="0.25">
      <c r="A8186" s="5" t="s">
        <v>22517</v>
      </c>
      <c r="B8186" s="4">
        <v>25734</v>
      </c>
      <c r="C8186" s="3" t="s">
        <v>1911</v>
      </c>
      <c r="D8186" s="3" t="s">
        <v>22518</v>
      </c>
      <c r="E8186" s="3" t="s">
        <v>229</v>
      </c>
      <c r="F8186" s="5" t="s">
        <v>21955</v>
      </c>
      <c r="G8186" s="3" t="s">
        <v>13</v>
      </c>
      <c r="H8186" s="3" t="s">
        <v>22519</v>
      </c>
    </row>
    <row r="8187" spans="1:8" x14ac:dyDescent="0.25">
      <c r="A8187" s="5" t="s">
        <v>18520</v>
      </c>
      <c r="B8187" s="4">
        <v>32031</v>
      </c>
      <c r="C8187" s="3" t="s">
        <v>9</v>
      </c>
      <c r="D8187" s="3" t="s">
        <v>18521</v>
      </c>
      <c r="E8187" s="3" t="s">
        <v>229</v>
      </c>
      <c r="F8187" s="5" t="s">
        <v>18392</v>
      </c>
      <c r="G8187" s="3" t="s">
        <v>13</v>
      </c>
      <c r="H8187" s="3" t="s">
        <v>18522</v>
      </c>
    </row>
    <row r="8188" spans="1:8" x14ac:dyDescent="0.25">
      <c r="A8188" s="5" t="s">
        <v>20362</v>
      </c>
      <c r="B8188" s="4">
        <v>28987</v>
      </c>
      <c r="C8188" s="3" t="s">
        <v>1911</v>
      </c>
      <c r="D8188" s="3" t="s">
        <v>20363</v>
      </c>
      <c r="E8188" s="3" t="s">
        <v>229</v>
      </c>
      <c r="F8188" s="5" t="s">
        <v>19731</v>
      </c>
      <c r="G8188" s="3" t="s">
        <v>13</v>
      </c>
      <c r="H8188" s="3" t="s">
        <v>20364</v>
      </c>
    </row>
    <row r="8189" spans="1:8" x14ac:dyDescent="0.25">
      <c r="A8189" s="5" t="s">
        <v>25008</v>
      </c>
      <c r="B8189" s="4">
        <v>21000</v>
      </c>
      <c r="C8189" s="3" t="s">
        <v>1911</v>
      </c>
      <c r="D8189" s="3" t="s">
        <v>25009</v>
      </c>
      <c r="E8189" s="3" t="s">
        <v>229</v>
      </c>
      <c r="F8189" s="5" t="s">
        <v>24655</v>
      </c>
      <c r="G8189" s="3" t="s">
        <v>13</v>
      </c>
      <c r="H8189" s="3" t="s">
        <v>25010</v>
      </c>
    </row>
    <row r="8190" spans="1:8" hidden="1" x14ac:dyDescent="0.25">
      <c r="A8190" t="s">
        <v>24518</v>
      </c>
      <c r="B8190" s="1">
        <v>22078</v>
      </c>
      <c r="C8190" t="s">
        <v>1911</v>
      </c>
      <c r="D8190" t="s">
        <v>24519</v>
      </c>
      <c r="E8190" t="s">
        <v>233</v>
      </c>
      <c r="F8190" t="s">
        <v>23829</v>
      </c>
      <c r="G8190" t="s">
        <v>13</v>
      </c>
      <c r="H8190" t="s">
        <v>24520</v>
      </c>
    </row>
    <row r="8191" spans="1:8" hidden="1" x14ac:dyDescent="0.25">
      <c r="A8191" t="s">
        <v>24521</v>
      </c>
      <c r="B8191" s="1">
        <v>22759</v>
      </c>
      <c r="C8191" t="s">
        <v>1911</v>
      </c>
      <c r="D8191" t="s">
        <v>24522</v>
      </c>
      <c r="E8191" t="s">
        <v>297</v>
      </c>
      <c r="F8191" t="s">
        <v>23829</v>
      </c>
      <c r="G8191" t="s">
        <v>13</v>
      </c>
      <c r="H8191" t="s">
        <v>24523</v>
      </c>
    </row>
    <row r="8192" spans="1:8" hidden="1" x14ac:dyDescent="0.25">
      <c r="A8192" t="s">
        <v>24524</v>
      </c>
      <c r="B8192" s="1">
        <v>22695</v>
      </c>
      <c r="C8192" t="s">
        <v>1911</v>
      </c>
      <c r="D8192" t="s">
        <v>24525</v>
      </c>
      <c r="E8192" t="s">
        <v>143</v>
      </c>
      <c r="F8192" t="s">
        <v>23829</v>
      </c>
      <c r="G8192" t="s">
        <v>13</v>
      </c>
      <c r="H8192" t="s">
        <v>24526</v>
      </c>
    </row>
    <row r="8193" spans="1:8" hidden="1" x14ac:dyDescent="0.25">
      <c r="A8193" t="s">
        <v>24527</v>
      </c>
      <c r="B8193" s="1">
        <v>21700</v>
      </c>
      <c r="C8193" t="s">
        <v>1911</v>
      </c>
      <c r="D8193" t="s">
        <v>24528</v>
      </c>
      <c r="E8193" t="s">
        <v>1068</v>
      </c>
      <c r="F8193" t="s">
        <v>23829</v>
      </c>
      <c r="G8193" t="s">
        <v>13</v>
      </c>
      <c r="H8193" t="s">
        <v>24529</v>
      </c>
    </row>
    <row r="8194" spans="1:8" hidden="1" x14ac:dyDescent="0.25">
      <c r="A8194" t="s">
        <v>24530</v>
      </c>
      <c r="B8194" s="1">
        <v>23296</v>
      </c>
      <c r="C8194" t="s">
        <v>1911</v>
      </c>
      <c r="D8194" t="s">
        <v>24531</v>
      </c>
      <c r="E8194" t="s">
        <v>1068</v>
      </c>
      <c r="F8194" t="s">
        <v>23829</v>
      </c>
      <c r="G8194" t="s">
        <v>13</v>
      </c>
      <c r="H8194" t="s">
        <v>24532</v>
      </c>
    </row>
    <row r="8195" spans="1:8" x14ac:dyDescent="0.25">
      <c r="A8195" s="5" t="s">
        <v>20281</v>
      </c>
      <c r="B8195" s="4">
        <v>30439</v>
      </c>
      <c r="C8195" s="3" t="s">
        <v>1911</v>
      </c>
      <c r="D8195" s="3" t="s">
        <v>20282</v>
      </c>
      <c r="E8195" s="3" t="s">
        <v>229</v>
      </c>
      <c r="F8195" s="5" t="s">
        <v>19731</v>
      </c>
      <c r="G8195" s="3" t="s">
        <v>13</v>
      </c>
      <c r="H8195" s="3" t="s">
        <v>20283</v>
      </c>
    </row>
    <row r="8196" spans="1:8" hidden="1" x14ac:dyDescent="0.25">
      <c r="A8196" t="s">
        <v>24536</v>
      </c>
      <c r="B8196" s="1">
        <v>21951</v>
      </c>
      <c r="C8196" t="s">
        <v>1911</v>
      </c>
      <c r="D8196" t="s">
        <v>24537</v>
      </c>
      <c r="E8196" t="s">
        <v>477</v>
      </c>
      <c r="F8196" t="s">
        <v>23829</v>
      </c>
      <c r="G8196" t="s">
        <v>13</v>
      </c>
      <c r="H8196" t="s">
        <v>24538</v>
      </c>
    </row>
    <row r="8197" spans="1:8" hidden="1" x14ac:dyDescent="0.25">
      <c r="A8197" t="s">
        <v>24539</v>
      </c>
      <c r="B8197" s="1">
        <v>22848</v>
      </c>
      <c r="C8197" t="s">
        <v>1911</v>
      </c>
      <c r="D8197" t="s">
        <v>24540</v>
      </c>
      <c r="E8197" t="s">
        <v>69</v>
      </c>
      <c r="F8197" t="s">
        <v>23829</v>
      </c>
      <c r="G8197" t="s">
        <v>13</v>
      </c>
      <c r="H8197" t="s">
        <v>24541</v>
      </c>
    </row>
    <row r="8198" spans="1:8" hidden="1" x14ac:dyDescent="0.25">
      <c r="A8198" t="s">
        <v>24542</v>
      </c>
      <c r="B8198" s="1">
        <v>23366</v>
      </c>
      <c r="C8198" t="s">
        <v>1911</v>
      </c>
      <c r="D8198" t="s">
        <v>24543</v>
      </c>
      <c r="E8198" t="s">
        <v>59</v>
      </c>
      <c r="F8198" t="s">
        <v>23829</v>
      </c>
      <c r="G8198" t="s">
        <v>13</v>
      </c>
      <c r="H8198" t="s">
        <v>24544</v>
      </c>
    </row>
    <row r="8199" spans="1:8" hidden="1" x14ac:dyDescent="0.25">
      <c r="A8199" t="s">
        <v>24545</v>
      </c>
      <c r="B8199" s="1">
        <v>21657</v>
      </c>
      <c r="C8199" t="s">
        <v>1911</v>
      </c>
      <c r="D8199" t="s">
        <v>24546</v>
      </c>
      <c r="E8199" t="s">
        <v>9167</v>
      </c>
      <c r="F8199" t="s">
        <v>23829</v>
      </c>
      <c r="G8199" t="s">
        <v>13</v>
      </c>
      <c r="H8199" t="s">
        <v>24547</v>
      </c>
    </row>
    <row r="8200" spans="1:8" hidden="1" x14ac:dyDescent="0.25">
      <c r="A8200" t="s">
        <v>24548</v>
      </c>
      <c r="B8200" s="1">
        <v>22666</v>
      </c>
      <c r="C8200" t="s">
        <v>1911</v>
      </c>
      <c r="D8200" t="s">
        <v>24549</v>
      </c>
      <c r="E8200" t="s">
        <v>3707</v>
      </c>
      <c r="F8200" t="s">
        <v>23829</v>
      </c>
      <c r="G8200" t="s">
        <v>13</v>
      </c>
      <c r="H8200" t="s">
        <v>24550</v>
      </c>
    </row>
    <row r="8201" spans="1:8" hidden="1" x14ac:dyDescent="0.25">
      <c r="A8201" t="s">
        <v>24551</v>
      </c>
      <c r="B8201" s="1">
        <v>23284</v>
      </c>
      <c r="C8201" t="s">
        <v>1911</v>
      </c>
      <c r="D8201" t="s">
        <v>24552</v>
      </c>
      <c r="E8201" t="s">
        <v>11</v>
      </c>
      <c r="F8201" t="s">
        <v>23829</v>
      </c>
      <c r="G8201" t="s">
        <v>13</v>
      </c>
      <c r="H8201" t="s">
        <v>24553</v>
      </c>
    </row>
    <row r="8202" spans="1:8" hidden="1" x14ac:dyDescent="0.25">
      <c r="A8202" t="s">
        <v>24554</v>
      </c>
      <c r="B8202" s="1">
        <v>22949</v>
      </c>
      <c r="C8202" t="s">
        <v>1911</v>
      </c>
      <c r="D8202" t="s">
        <v>24555</v>
      </c>
      <c r="E8202" t="s">
        <v>162</v>
      </c>
      <c r="F8202" t="s">
        <v>23829</v>
      </c>
      <c r="G8202" t="s">
        <v>13</v>
      </c>
      <c r="H8202" t="s">
        <v>24556</v>
      </c>
    </row>
    <row r="8203" spans="1:8" hidden="1" x14ac:dyDescent="0.25">
      <c r="A8203" t="s">
        <v>24557</v>
      </c>
      <c r="B8203" s="1">
        <v>23160</v>
      </c>
      <c r="C8203" t="s">
        <v>1911</v>
      </c>
      <c r="D8203" t="s">
        <v>24558</v>
      </c>
      <c r="E8203" t="s">
        <v>69</v>
      </c>
      <c r="F8203" t="s">
        <v>23829</v>
      </c>
      <c r="G8203" t="s">
        <v>13</v>
      </c>
      <c r="H8203" t="s">
        <v>24559</v>
      </c>
    </row>
    <row r="8204" spans="1:8" hidden="1" x14ac:dyDescent="0.25">
      <c r="A8204" t="s">
        <v>24560</v>
      </c>
      <c r="B8204" s="1">
        <v>21787</v>
      </c>
      <c r="C8204" t="s">
        <v>1911</v>
      </c>
      <c r="D8204" t="s">
        <v>24561</v>
      </c>
      <c r="E8204" t="s">
        <v>69</v>
      </c>
      <c r="F8204" t="s">
        <v>23829</v>
      </c>
      <c r="G8204" t="s">
        <v>13</v>
      </c>
      <c r="H8204" t="s">
        <v>24562</v>
      </c>
    </row>
    <row r="8205" spans="1:8" hidden="1" x14ac:dyDescent="0.25">
      <c r="A8205" t="s">
        <v>24563</v>
      </c>
      <c r="B8205" s="1">
        <v>23133</v>
      </c>
      <c r="C8205" t="s">
        <v>1911</v>
      </c>
      <c r="D8205" t="s">
        <v>24564</v>
      </c>
      <c r="E8205" t="s">
        <v>59</v>
      </c>
      <c r="F8205" t="s">
        <v>23829</v>
      </c>
      <c r="G8205" t="s">
        <v>13</v>
      </c>
      <c r="H8205" t="s">
        <v>24565</v>
      </c>
    </row>
    <row r="8206" spans="1:8" x14ac:dyDescent="0.25">
      <c r="A8206" s="5" t="s">
        <v>19303</v>
      </c>
      <c r="B8206" s="4">
        <v>32355</v>
      </c>
      <c r="C8206" s="3" t="s">
        <v>1911</v>
      </c>
      <c r="D8206" s="3" t="s">
        <v>19304</v>
      </c>
      <c r="E8206" s="3" t="s">
        <v>229</v>
      </c>
      <c r="F8206" s="5" t="s">
        <v>18392</v>
      </c>
      <c r="G8206" s="3" t="s">
        <v>13</v>
      </c>
      <c r="H8206" s="3" t="s">
        <v>19305</v>
      </c>
    </row>
    <row r="8207" spans="1:8" x14ac:dyDescent="0.25">
      <c r="A8207" s="5" t="s">
        <v>8376</v>
      </c>
      <c r="B8207" s="4">
        <v>40264</v>
      </c>
      <c r="C8207" s="3" t="s">
        <v>9</v>
      </c>
      <c r="D8207" s="3" t="s">
        <v>8377</v>
      </c>
      <c r="E8207" s="3" t="s">
        <v>229</v>
      </c>
      <c r="F8207" s="5" t="s">
        <v>7548</v>
      </c>
      <c r="G8207" s="3" t="s">
        <v>13</v>
      </c>
      <c r="H8207" s="3" t="s">
        <v>8378</v>
      </c>
    </row>
    <row r="8208" spans="1:8" hidden="1" x14ac:dyDescent="0.25">
      <c r="A8208" t="s">
        <v>24572</v>
      </c>
      <c r="B8208" s="1">
        <v>22754</v>
      </c>
      <c r="C8208" t="s">
        <v>1911</v>
      </c>
      <c r="D8208" t="s">
        <v>24573</v>
      </c>
      <c r="E8208" t="s">
        <v>59</v>
      </c>
      <c r="F8208" t="s">
        <v>23829</v>
      </c>
      <c r="G8208" t="s">
        <v>13</v>
      </c>
      <c r="H8208" t="s">
        <v>24574</v>
      </c>
    </row>
    <row r="8209" spans="1:8" hidden="1" x14ac:dyDescent="0.25">
      <c r="A8209" t="s">
        <v>24575</v>
      </c>
      <c r="B8209" s="1">
        <v>21905</v>
      </c>
      <c r="C8209" t="s">
        <v>1911</v>
      </c>
      <c r="D8209" t="s">
        <v>24576</v>
      </c>
      <c r="E8209" t="s">
        <v>477</v>
      </c>
      <c r="F8209" t="s">
        <v>23829</v>
      </c>
      <c r="G8209" t="s">
        <v>13</v>
      </c>
      <c r="H8209" t="s">
        <v>24577</v>
      </c>
    </row>
    <row r="8210" spans="1:8" hidden="1" x14ac:dyDescent="0.25">
      <c r="A8210" t="s">
        <v>24578</v>
      </c>
      <c r="B8210" s="1">
        <v>22631</v>
      </c>
      <c r="C8210" t="s">
        <v>1911</v>
      </c>
      <c r="D8210" t="s">
        <v>24579</v>
      </c>
      <c r="E8210" t="s">
        <v>11</v>
      </c>
      <c r="F8210" t="s">
        <v>23829</v>
      </c>
      <c r="G8210" t="s">
        <v>13</v>
      </c>
      <c r="H8210" t="s">
        <v>24580</v>
      </c>
    </row>
    <row r="8211" spans="1:8" hidden="1" x14ac:dyDescent="0.25">
      <c r="A8211" t="s">
        <v>24581</v>
      </c>
      <c r="B8211" s="1">
        <v>22757</v>
      </c>
      <c r="C8211" t="s">
        <v>1911</v>
      </c>
      <c r="D8211" t="s">
        <v>24582</v>
      </c>
      <c r="E8211" t="s">
        <v>1068</v>
      </c>
      <c r="F8211" t="s">
        <v>23829</v>
      </c>
      <c r="G8211" t="s">
        <v>13</v>
      </c>
      <c r="H8211" t="s">
        <v>24583</v>
      </c>
    </row>
    <row r="8212" spans="1:8" x14ac:dyDescent="0.25">
      <c r="A8212" s="5" t="s">
        <v>17875</v>
      </c>
      <c r="B8212" s="4">
        <v>34184</v>
      </c>
      <c r="C8212" s="3" t="s">
        <v>1911</v>
      </c>
      <c r="D8212" s="3" t="s">
        <v>17876</v>
      </c>
      <c r="E8212" s="3" t="s">
        <v>229</v>
      </c>
      <c r="F8212" s="5" t="s">
        <v>17369</v>
      </c>
      <c r="G8212" s="3" t="s">
        <v>13</v>
      </c>
      <c r="H8212" s="3" t="s">
        <v>17877</v>
      </c>
    </row>
    <row r="8213" spans="1:8" hidden="1" x14ac:dyDescent="0.25">
      <c r="A8213" t="s">
        <v>24587</v>
      </c>
      <c r="B8213" s="1">
        <v>23420</v>
      </c>
      <c r="C8213" t="s">
        <v>1911</v>
      </c>
      <c r="D8213" t="s">
        <v>24588</v>
      </c>
      <c r="E8213" t="s">
        <v>112</v>
      </c>
      <c r="F8213" t="s">
        <v>23829</v>
      </c>
      <c r="G8213" t="s">
        <v>13</v>
      </c>
      <c r="H8213" t="s">
        <v>24589</v>
      </c>
    </row>
    <row r="8214" spans="1:8" hidden="1" x14ac:dyDescent="0.25">
      <c r="A8214" t="s">
        <v>24590</v>
      </c>
      <c r="B8214" s="1">
        <v>22477</v>
      </c>
      <c r="C8214" t="s">
        <v>1911</v>
      </c>
      <c r="D8214" t="s">
        <v>24591</v>
      </c>
      <c r="E8214" t="s">
        <v>69</v>
      </c>
      <c r="F8214" t="s">
        <v>23829</v>
      </c>
      <c r="G8214" t="s">
        <v>13</v>
      </c>
      <c r="H8214" t="s">
        <v>24592</v>
      </c>
    </row>
    <row r="8215" spans="1:8" hidden="1" x14ac:dyDescent="0.25">
      <c r="A8215" t="s">
        <v>24593</v>
      </c>
      <c r="B8215" s="1">
        <v>23399</v>
      </c>
      <c r="C8215" t="s">
        <v>1911</v>
      </c>
      <c r="D8215" t="s">
        <v>24594</v>
      </c>
      <c r="E8215" t="s">
        <v>3707</v>
      </c>
      <c r="F8215" t="s">
        <v>23829</v>
      </c>
      <c r="G8215" t="s">
        <v>13</v>
      </c>
      <c r="H8215" t="s">
        <v>24595</v>
      </c>
    </row>
    <row r="8216" spans="1:8" hidden="1" x14ac:dyDescent="0.25">
      <c r="A8216" t="s">
        <v>24596</v>
      </c>
      <c r="B8216" s="1">
        <v>22285</v>
      </c>
      <c r="C8216" t="s">
        <v>1911</v>
      </c>
      <c r="D8216" t="s">
        <v>24597</v>
      </c>
      <c r="E8216" t="s">
        <v>9167</v>
      </c>
      <c r="F8216" t="s">
        <v>23829</v>
      </c>
      <c r="G8216" t="s">
        <v>13</v>
      </c>
      <c r="H8216" t="s">
        <v>24598</v>
      </c>
    </row>
    <row r="8217" spans="1:8" hidden="1" x14ac:dyDescent="0.25">
      <c r="A8217" t="s">
        <v>24599</v>
      </c>
      <c r="B8217" s="1">
        <v>23374</v>
      </c>
      <c r="C8217" t="s">
        <v>1911</v>
      </c>
      <c r="D8217" t="s">
        <v>24600</v>
      </c>
      <c r="E8217" t="s">
        <v>9167</v>
      </c>
      <c r="F8217" t="s">
        <v>23829</v>
      </c>
      <c r="G8217" t="s">
        <v>13</v>
      </c>
      <c r="H8217" t="s">
        <v>24601</v>
      </c>
    </row>
    <row r="8218" spans="1:8" hidden="1" x14ac:dyDescent="0.25">
      <c r="A8218" t="s">
        <v>24602</v>
      </c>
      <c r="B8218" s="1">
        <v>22538</v>
      </c>
      <c r="C8218" t="s">
        <v>1911</v>
      </c>
      <c r="D8218" t="s">
        <v>24603</v>
      </c>
      <c r="E8218" t="s">
        <v>9167</v>
      </c>
      <c r="F8218" t="s">
        <v>23829</v>
      </c>
      <c r="G8218" t="s">
        <v>13</v>
      </c>
      <c r="H8218" t="s">
        <v>24604</v>
      </c>
    </row>
    <row r="8219" spans="1:8" hidden="1" x14ac:dyDescent="0.25">
      <c r="A8219" t="s">
        <v>24605</v>
      </c>
      <c r="B8219" s="1">
        <v>23191</v>
      </c>
      <c r="C8219" t="s">
        <v>1911</v>
      </c>
      <c r="D8219" t="s">
        <v>24606</v>
      </c>
      <c r="E8219" t="s">
        <v>1068</v>
      </c>
      <c r="F8219" t="s">
        <v>23829</v>
      </c>
      <c r="G8219" t="s">
        <v>13</v>
      </c>
      <c r="H8219" t="s">
        <v>24607</v>
      </c>
    </row>
    <row r="8220" spans="1:8" hidden="1" x14ac:dyDescent="0.25">
      <c r="A8220" t="s">
        <v>24608</v>
      </c>
      <c r="B8220" s="1">
        <v>23360</v>
      </c>
      <c r="C8220" t="s">
        <v>1911</v>
      </c>
      <c r="D8220" t="s">
        <v>24609</v>
      </c>
      <c r="E8220" t="s">
        <v>1068</v>
      </c>
      <c r="F8220" t="s">
        <v>23829</v>
      </c>
      <c r="G8220" t="s">
        <v>13</v>
      </c>
      <c r="H8220" t="s">
        <v>24610</v>
      </c>
    </row>
    <row r="8221" spans="1:8" hidden="1" x14ac:dyDescent="0.25">
      <c r="A8221" t="s">
        <v>24611</v>
      </c>
      <c r="B8221" s="1">
        <v>22027</v>
      </c>
      <c r="C8221" t="s">
        <v>1911</v>
      </c>
      <c r="D8221" t="s">
        <v>24612</v>
      </c>
      <c r="E8221" t="s">
        <v>1068</v>
      </c>
      <c r="F8221" t="s">
        <v>23829</v>
      </c>
      <c r="G8221" t="s">
        <v>13</v>
      </c>
      <c r="H8221" t="s">
        <v>24613</v>
      </c>
    </row>
    <row r="8222" spans="1:8" hidden="1" x14ac:dyDescent="0.25">
      <c r="A8222" t="s">
        <v>24614</v>
      </c>
      <c r="B8222" s="1">
        <v>22556</v>
      </c>
      <c r="C8222" t="s">
        <v>1911</v>
      </c>
      <c r="D8222" t="s">
        <v>24615</v>
      </c>
      <c r="E8222" t="s">
        <v>1068</v>
      </c>
      <c r="F8222" t="s">
        <v>23829</v>
      </c>
      <c r="G8222" t="s">
        <v>13</v>
      </c>
      <c r="H8222" t="s">
        <v>24616</v>
      </c>
    </row>
    <row r="8223" spans="1:8" hidden="1" x14ac:dyDescent="0.25">
      <c r="A8223" t="s">
        <v>24617</v>
      </c>
      <c r="B8223" s="1">
        <v>23148</v>
      </c>
      <c r="C8223" t="s">
        <v>1911</v>
      </c>
      <c r="D8223" t="s">
        <v>24618</v>
      </c>
      <c r="E8223" t="s">
        <v>477</v>
      </c>
      <c r="F8223" t="s">
        <v>23829</v>
      </c>
      <c r="G8223" t="s">
        <v>13</v>
      </c>
      <c r="H8223" t="s">
        <v>24619</v>
      </c>
    </row>
    <row r="8224" spans="1:8" hidden="1" x14ac:dyDescent="0.25">
      <c r="A8224" t="s">
        <v>24620</v>
      </c>
      <c r="B8224" s="1">
        <v>22048</v>
      </c>
      <c r="C8224" t="s">
        <v>1911</v>
      </c>
      <c r="D8224" t="s">
        <v>24621</v>
      </c>
      <c r="E8224" t="s">
        <v>1068</v>
      </c>
      <c r="F8224" t="s">
        <v>23829</v>
      </c>
      <c r="G8224" t="s">
        <v>13</v>
      </c>
      <c r="H8224" t="s">
        <v>24622</v>
      </c>
    </row>
    <row r="8225" spans="1:8" hidden="1" x14ac:dyDescent="0.25">
      <c r="A8225" t="s">
        <v>24623</v>
      </c>
      <c r="B8225" s="1">
        <v>21644</v>
      </c>
      <c r="C8225" t="s">
        <v>1911</v>
      </c>
      <c r="D8225" t="s">
        <v>24624</v>
      </c>
      <c r="E8225" t="s">
        <v>9167</v>
      </c>
      <c r="F8225" t="s">
        <v>23829</v>
      </c>
      <c r="G8225" t="s">
        <v>13</v>
      </c>
      <c r="H8225" t="s">
        <v>24625</v>
      </c>
    </row>
    <row r="8226" spans="1:8" hidden="1" x14ac:dyDescent="0.25">
      <c r="A8226" t="s">
        <v>24626</v>
      </c>
      <c r="B8226" s="1">
        <v>23339</v>
      </c>
      <c r="C8226" t="s">
        <v>1911</v>
      </c>
      <c r="D8226" t="s">
        <v>24627</v>
      </c>
      <c r="E8226" t="s">
        <v>385</v>
      </c>
      <c r="F8226" t="s">
        <v>23829</v>
      </c>
      <c r="G8226" t="s">
        <v>13</v>
      </c>
      <c r="H8226" t="s">
        <v>24628</v>
      </c>
    </row>
    <row r="8227" spans="1:8" hidden="1" x14ac:dyDescent="0.25">
      <c r="A8227" t="s">
        <v>24629</v>
      </c>
      <c r="B8227" s="1">
        <v>23348</v>
      </c>
      <c r="C8227" t="s">
        <v>1911</v>
      </c>
      <c r="D8227" t="s">
        <v>24630</v>
      </c>
      <c r="E8227" t="s">
        <v>233</v>
      </c>
      <c r="F8227" t="s">
        <v>23829</v>
      </c>
      <c r="G8227" t="s">
        <v>13</v>
      </c>
      <c r="H8227" t="s">
        <v>24631</v>
      </c>
    </row>
    <row r="8228" spans="1:8" hidden="1" x14ac:dyDescent="0.25">
      <c r="A8228" t="s">
        <v>24632</v>
      </c>
      <c r="B8228" s="1">
        <v>22052</v>
      </c>
      <c r="C8228" t="s">
        <v>1911</v>
      </c>
      <c r="D8228" t="s">
        <v>24633</v>
      </c>
      <c r="E8228" t="s">
        <v>233</v>
      </c>
      <c r="F8228" t="s">
        <v>23829</v>
      </c>
      <c r="G8228" t="s">
        <v>13</v>
      </c>
      <c r="H8228" t="s">
        <v>24634</v>
      </c>
    </row>
    <row r="8229" spans="1:8" hidden="1" x14ac:dyDescent="0.25">
      <c r="A8229" t="s">
        <v>24635</v>
      </c>
      <c r="B8229" s="1">
        <v>22789</v>
      </c>
      <c r="C8229" t="s">
        <v>1911</v>
      </c>
      <c r="D8229" t="s">
        <v>24636</v>
      </c>
      <c r="E8229" t="s">
        <v>233</v>
      </c>
      <c r="F8229" t="s">
        <v>23829</v>
      </c>
      <c r="G8229" t="s">
        <v>13</v>
      </c>
      <c r="H8229" t="s">
        <v>24637</v>
      </c>
    </row>
    <row r="8230" spans="1:8" hidden="1" x14ac:dyDescent="0.25">
      <c r="A8230" t="s">
        <v>24638</v>
      </c>
      <c r="B8230" s="1">
        <v>23205</v>
      </c>
      <c r="C8230" t="s">
        <v>1911</v>
      </c>
      <c r="D8230" t="s">
        <v>24639</v>
      </c>
      <c r="E8230" t="s">
        <v>233</v>
      </c>
      <c r="F8230" t="s">
        <v>23829</v>
      </c>
      <c r="G8230" t="s">
        <v>13</v>
      </c>
      <c r="H8230" t="s">
        <v>24640</v>
      </c>
    </row>
    <row r="8231" spans="1:8" hidden="1" x14ac:dyDescent="0.25">
      <c r="A8231" t="s">
        <v>24641</v>
      </c>
      <c r="B8231" s="1">
        <v>22045</v>
      </c>
      <c r="C8231" t="s">
        <v>1911</v>
      </c>
      <c r="D8231" t="s">
        <v>24642</v>
      </c>
      <c r="E8231" t="s">
        <v>59</v>
      </c>
      <c r="F8231" t="s">
        <v>23829</v>
      </c>
      <c r="G8231" t="s">
        <v>13</v>
      </c>
      <c r="H8231" t="s">
        <v>24643</v>
      </c>
    </row>
    <row r="8232" spans="1:8" hidden="1" x14ac:dyDescent="0.25">
      <c r="A8232" t="s">
        <v>24644</v>
      </c>
      <c r="B8232" s="1">
        <v>22271</v>
      </c>
      <c r="C8232" t="s">
        <v>1911</v>
      </c>
      <c r="D8232" t="s">
        <v>24645</v>
      </c>
      <c r="E8232" t="s">
        <v>59</v>
      </c>
      <c r="F8232" t="s">
        <v>23829</v>
      </c>
      <c r="G8232" t="s">
        <v>13</v>
      </c>
      <c r="H8232" t="s">
        <v>24646</v>
      </c>
    </row>
    <row r="8233" spans="1:8" hidden="1" x14ac:dyDescent="0.25">
      <c r="A8233" t="s">
        <v>24647</v>
      </c>
      <c r="B8233" s="1">
        <v>23303</v>
      </c>
      <c r="C8233" t="s">
        <v>1911</v>
      </c>
      <c r="D8233" t="s">
        <v>24648</v>
      </c>
      <c r="E8233" t="s">
        <v>59</v>
      </c>
      <c r="F8233" t="s">
        <v>23829</v>
      </c>
      <c r="G8233" t="s">
        <v>13</v>
      </c>
      <c r="H8233" t="s">
        <v>24649</v>
      </c>
    </row>
    <row r="8234" spans="1:8" hidden="1" x14ac:dyDescent="0.25">
      <c r="A8234" t="s">
        <v>24650</v>
      </c>
      <c r="B8234" s="1">
        <v>22668</v>
      </c>
      <c r="C8234" t="s">
        <v>1911</v>
      </c>
      <c r="D8234" t="s">
        <v>24651</v>
      </c>
      <c r="E8234" t="s">
        <v>162</v>
      </c>
      <c r="F8234" t="s">
        <v>23829</v>
      </c>
      <c r="G8234" t="s">
        <v>13</v>
      </c>
      <c r="H8234" t="s">
        <v>24652</v>
      </c>
    </row>
    <row r="8235" spans="1:8" x14ac:dyDescent="0.25">
      <c r="A8235" s="5" t="s">
        <v>1169</v>
      </c>
      <c r="B8235" s="4">
        <v>42696</v>
      </c>
      <c r="C8235" s="3" t="s">
        <v>9</v>
      </c>
      <c r="D8235" s="3" t="s">
        <v>1170</v>
      </c>
      <c r="E8235" s="3" t="s">
        <v>229</v>
      </c>
      <c r="F8235" s="5" t="s">
        <v>12</v>
      </c>
      <c r="G8235" s="3" t="s">
        <v>13</v>
      </c>
      <c r="H8235" s="3" t="s">
        <v>1171</v>
      </c>
    </row>
    <row r="8236" spans="1:8" x14ac:dyDescent="0.25">
      <c r="A8236" s="5" t="s">
        <v>24455</v>
      </c>
      <c r="B8236" s="4">
        <v>23002</v>
      </c>
      <c r="C8236" s="3" t="s">
        <v>1911</v>
      </c>
      <c r="D8236" s="3" t="s">
        <v>24456</v>
      </c>
      <c r="E8236" s="3" t="s">
        <v>229</v>
      </c>
      <c r="F8236" s="5" t="s">
        <v>23829</v>
      </c>
      <c r="G8236" s="3" t="s">
        <v>13</v>
      </c>
      <c r="H8236" s="3" t="s">
        <v>24457</v>
      </c>
    </row>
    <row r="8237" spans="1:8" x14ac:dyDescent="0.25">
      <c r="A8237" s="5" t="s">
        <v>24071</v>
      </c>
      <c r="B8237" s="4">
        <v>22205</v>
      </c>
      <c r="C8237" s="3" t="s">
        <v>1911</v>
      </c>
      <c r="D8237" s="3" t="s">
        <v>24072</v>
      </c>
      <c r="E8237" s="3" t="s">
        <v>229</v>
      </c>
      <c r="F8237" s="5" t="s">
        <v>23829</v>
      </c>
      <c r="G8237" s="3" t="s">
        <v>13</v>
      </c>
      <c r="H8237" s="3" t="s">
        <v>24073</v>
      </c>
    </row>
    <row r="8238" spans="1:8" x14ac:dyDescent="0.25">
      <c r="A8238" s="5" t="s">
        <v>20464</v>
      </c>
      <c r="B8238" s="4">
        <v>29403</v>
      </c>
      <c r="C8238" s="3" t="s">
        <v>1911</v>
      </c>
      <c r="D8238" s="3" t="s">
        <v>20465</v>
      </c>
      <c r="E8238" s="3" t="s">
        <v>229</v>
      </c>
      <c r="F8238" s="5" t="s">
        <v>19731</v>
      </c>
      <c r="G8238" s="3" t="s">
        <v>13</v>
      </c>
      <c r="H8238" s="3" t="s">
        <v>20466</v>
      </c>
    </row>
    <row r="8239" spans="1:8" x14ac:dyDescent="0.25">
      <c r="A8239" s="5" t="s">
        <v>7480</v>
      </c>
      <c r="B8239" s="4">
        <v>41504</v>
      </c>
      <c r="C8239" s="3" t="s">
        <v>1911</v>
      </c>
      <c r="D8239" s="3" t="s">
        <v>7481</v>
      </c>
      <c r="E8239" s="3" t="s">
        <v>229</v>
      </c>
      <c r="F8239" s="5" t="s">
        <v>6072</v>
      </c>
      <c r="G8239" s="3" t="s">
        <v>13</v>
      </c>
      <c r="H8239" s="3" t="s">
        <v>7482</v>
      </c>
    </row>
    <row r="8240" spans="1:8" x14ac:dyDescent="0.25">
      <c r="A8240" s="5" t="s">
        <v>21969</v>
      </c>
      <c r="B8240" s="4">
        <v>25806</v>
      </c>
      <c r="C8240" s="3" t="s">
        <v>9</v>
      </c>
      <c r="D8240" s="3" t="s">
        <v>21970</v>
      </c>
      <c r="E8240" s="3" t="s">
        <v>229</v>
      </c>
      <c r="F8240" s="5" t="s">
        <v>21955</v>
      </c>
      <c r="G8240" s="3" t="s">
        <v>13</v>
      </c>
      <c r="H8240" s="3" t="s">
        <v>21971</v>
      </c>
    </row>
    <row r="8241" spans="1:8" x14ac:dyDescent="0.25">
      <c r="A8241" s="5" t="s">
        <v>22403</v>
      </c>
      <c r="B8241" s="4">
        <v>26372</v>
      </c>
      <c r="C8241" s="3" t="s">
        <v>1911</v>
      </c>
      <c r="D8241" s="3" t="s">
        <v>22404</v>
      </c>
      <c r="E8241" s="3" t="s">
        <v>229</v>
      </c>
      <c r="F8241" s="5" t="s">
        <v>21955</v>
      </c>
      <c r="G8241" s="3" t="s">
        <v>13</v>
      </c>
      <c r="H8241" s="3" t="s">
        <v>22405</v>
      </c>
    </row>
    <row r="8242" spans="1:8" x14ac:dyDescent="0.25">
      <c r="A8242" s="5" t="s">
        <v>24449</v>
      </c>
      <c r="B8242" s="4">
        <v>21798</v>
      </c>
      <c r="C8242" s="3" t="s">
        <v>1911</v>
      </c>
      <c r="D8242" s="3" t="s">
        <v>24450</v>
      </c>
      <c r="E8242" s="3" t="s">
        <v>229</v>
      </c>
      <c r="F8242" s="5" t="s">
        <v>23829</v>
      </c>
      <c r="G8242" s="3" t="s">
        <v>13</v>
      </c>
      <c r="H8242" s="3" t="s">
        <v>24451</v>
      </c>
    </row>
    <row r="8243" spans="1:8" x14ac:dyDescent="0.25">
      <c r="A8243" s="5" t="s">
        <v>21362</v>
      </c>
      <c r="B8243" s="4">
        <v>27793</v>
      </c>
      <c r="C8243" s="3" t="s">
        <v>1911</v>
      </c>
      <c r="D8243" s="3" t="s">
        <v>21363</v>
      </c>
      <c r="E8243" s="3" t="s">
        <v>229</v>
      </c>
      <c r="F8243" s="5" t="s">
        <v>20894</v>
      </c>
      <c r="G8243" s="3" t="s">
        <v>13</v>
      </c>
      <c r="H8243" s="3" t="s">
        <v>21364</v>
      </c>
    </row>
    <row r="8244" spans="1:8" x14ac:dyDescent="0.25">
      <c r="A8244" s="5" t="s">
        <v>25201</v>
      </c>
      <c r="B8244" s="4">
        <v>18867</v>
      </c>
      <c r="C8244" s="3" t="s">
        <v>9</v>
      </c>
      <c r="D8244" s="3" t="s">
        <v>25202</v>
      </c>
      <c r="E8244" s="3" t="s">
        <v>229</v>
      </c>
      <c r="F8244" s="5" t="s">
        <v>25196</v>
      </c>
      <c r="G8244" s="3" t="s">
        <v>13</v>
      </c>
      <c r="H8244" s="3" t="s">
        <v>25203</v>
      </c>
    </row>
    <row r="8245" spans="1:8" x14ac:dyDescent="0.25">
      <c r="A8245" s="5" t="s">
        <v>23371</v>
      </c>
      <c r="B8245" s="4">
        <v>25003</v>
      </c>
      <c r="C8245" s="3" t="s">
        <v>1911</v>
      </c>
      <c r="D8245" s="3" t="s">
        <v>23372</v>
      </c>
      <c r="E8245" s="3" t="s">
        <v>229</v>
      </c>
      <c r="F8245" s="5" t="s">
        <v>22934</v>
      </c>
      <c r="G8245" s="3" t="s">
        <v>13</v>
      </c>
      <c r="H8245" s="3" t="s">
        <v>23373</v>
      </c>
    </row>
    <row r="8246" spans="1:8" x14ac:dyDescent="0.25">
      <c r="A8246" s="5" t="s">
        <v>8093</v>
      </c>
      <c r="B8246" s="4">
        <v>40743</v>
      </c>
      <c r="C8246" s="3" t="s">
        <v>9</v>
      </c>
      <c r="D8246" s="3" t="s">
        <v>8094</v>
      </c>
      <c r="E8246" s="3" t="s">
        <v>229</v>
      </c>
      <c r="F8246" s="5" t="s">
        <v>7548</v>
      </c>
      <c r="G8246" s="3" t="s">
        <v>13</v>
      </c>
      <c r="H8246" s="3" t="s">
        <v>8095</v>
      </c>
    </row>
    <row r="8247" spans="1:8" x14ac:dyDescent="0.25">
      <c r="A8247" s="5" t="s">
        <v>14083</v>
      </c>
      <c r="B8247" s="4">
        <v>39526</v>
      </c>
      <c r="C8247" s="3" t="s">
        <v>1911</v>
      </c>
      <c r="D8247" s="3" t="s">
        <v>14084</v>
      </c>
      <c r="E8247" s="3" t="s">
        <v>229</v>
      </c>
      <c r="F8247" s="5" t="s">
        <v>10699</v>
      </c>
      <c r="G8247" s="3" t="s">
        <v>13</v>
      </c>
      <c r="H8247" s="3" t="s">
        <v>14085</v>
      </c>
    </row>
    <row r="8248" spans="1:8" x14ac:dyDescent="0.25">
      <c r="A8248" s="5" t="s">
        <v>7241</v>
      </c>
      <c r="B8248" s="4">
        <v>41213</v>
      </c>
      <c r="C8248" s="3" t="s">
        <v>1911</v>
      </c>
      <c r="D8248" s="3" t="s">
        <v>7242</v>
      </c>
      <c r="E8248" s="3" t="s">
        <v>229</v>
      </c>
      <c r="F8248" s="5" t="s">
        <v>6072</v>
      </c>
      <c r="G8248" s="3" t="s">
        <v>13</v>
      </c>
      <c r="H8248" s="3" t="s">
        <v>7243</v>
      </c>
    </row>
    <row r="8249" spans="1:8" x14ac:dyDescent="0.25">
      <c r="A8249" s="5" t="s">
        <v>17827</v>
      </c>
      <c r="B8249" s="4">
        <v>33185</v>
      </c>
      <c r="C8249" s="3" t="s">
        <v>9</v>
      </c>
      <c r="D8249" s="3" t="s">
        <v>17828</v>
      </c>
      <c r="E8249" s="3" t="s">
        <v>229</v>
      </c>
      <c r="F8249" s="5" t="s">
        <v>17369</v>
      </c>
      <c r="G8249" s="3" t="s">
        <v>13</v>
      </c>
      <c r="H8249" s="3" t="s">
        <v>17829</v>
      </c>
    </row>
    <row r="8250" spans="1:8" x14ac:dyDescent="0.25">
      <c r="A8250" s="5" t="s">
        <v>24029</v>
      </c>
      <c r="B8250" s="4">
        <v>22418</v>
      </c>
      <c r="C8250" s="3" t="s">
        <v>1911</v>
      </c>
      <c r="D8250" s="3" t="s">
        <v>24030</v>
      </c>
      <c r="E8250" s="3" t="s">
        <v>229</v>
      </c>
      <c r="F8250" s="5" t="s">
        <v>23829</v>
      </c>
      <c r="G8250" s="3" t="s">
        <v>13</v>
      </c>
      <c r="H8250" s="3" t="s">
        <v>24031</v>
      </c>
    </row>
    <row r="8251" spans="1:8" x14ac:dyDescent="0.25">
      <c r="A8251" s="5" t="s">
        <v>24035</v>
      </c>
      <c r="B8251" s="4">
        <v>22312</v>
      </c>
      <c r="C8251" s="3" t="s">
        <v>1911</v>
      </c>
      <c r="D8251" s="3" t="s">
        <v>24036</v>
      </c>
      <c r="E8251" s="3" t="s">
        <v>229</v>
      </c>
      <c r="F8251" s="5" t="s">
        <v>23829</v>
      </c>
      <c r="G8251" s="3" t="s">
        <v>13</v>
      </c>
      <c r="H8251" s="3" t="s">
        <v>24037</v>
      </c>
    </row>
    <row r="8252" spans="1:8" x14ac:dyDescent="0.25">
      <c r="A8252" s="5" t="s">
        <v>20479</v>
      </c>
      <c r="B8252" s="4">
        <v>29319</v>
      </c>
      <c r="C8252" s="3" t="s">
        <v>1911</v>
      </c>
      <c r="D8252" s="3" t="s">
        <v>20480</v>
      </c>
      <c r="E8252" s="3" t="s">
        <v>229</v>
      </c>
      <c r="F8252" s="5" t="s">
        <v>19731</v>
      </c>
      <c r="G8252" s="3" t="s">
        <v>13</v>
      </c>
      <c r="H8252" s="3" t="s">
        <v>20481</v>
      </c>
    </row>
    <row r="8253" spans="1:8" x14ac:dyDescent="0.25">
      <c r="A8253" s="5" t="s">
        <v>17977</v>
      </c>
      <c r="B8253" s="4">
        <v>33863</v>
      </c>
      <c r="C8253" s="3" t="s">
        <v>1911</v>
      </c>
      <c r="D8253" s="3" t="s">
        <v>17978</v>
      </c>
      <c r="E8253" s="3" t="s">
        <v>229</v>
      </c>
      <c r="F8253" s="5" t="s">
        <v>17369</v>
      </c>
      <c r="G8253" s="3" t="s">
        <v>13</v>
      </c>
      <c r="H8253" s="3" t="s">
        <v>17979</v>
      </c>
    </row>
    <row r="8254" spans="1:8" x14ac:dyDescent="0.25">
      <c r="A8254" s="5" t="s">
        <v>23407</v>
      </c>
      <c r="B8254" s="4">
        <v>24384</v>
      </c>
      <c r="C8254" s="3" t="s">
        <v>1911</v>
      </c>
      <c r="D8254" s="3" t="s">
        <v>23408</v>
      </c>
      <c r="E8254" s="3" t="s">
        <v>229</v>
      </c>
      <c r="F8254" s="5" t="s">
        <v>22934</v>
      </c>
      <c r="G8254" s="3" t="s">
        <v>13</v>
      </c>
      <c r="H8254" s="3" t="s">
        <v>23409</v>
      </c>
    </row>
    <row r="8255" spans="1:8" hidden="1" x14ac:dyDescent="0.25">
      <c r="A8255" t="s">
        <v>24714</v>
      </c>
      <c r="B8255" s="1">
        <v>21456</v>
      </c>
      <c r="C8255" t="s">
        <v>9</v>
      </c>
      <c r="D8255" t="s">
        <v>24715</v>
      </c>
      <c r="E8255" t="s">
        <v>297</v>
      </c>
      <c r="F8255" t="s">
        <v>24655</v>
      </c>
      <c r="G8255" t="s">
        <v>13</v>
      </c>
      <c r="H8255" t="s">
        <v>24716</v>
      </c>
    </row>
    <row r="8256" spans="1:8" hidden="1" x14ac:dyDescent="0.25">
      <c r="A8256" t="s">
        <v>24717</v>
      </c>
      <c r="B8256" s="1">
        <v>20258</v>
      </c>
      <c r="C8256" t="s">
        <v>9</v>
      </c>
      <c r="D8256" t="s">
        <v>24718</v>
      </c>
      <c r="E8256" t="s">
        <v>544</v>
      </c>
      <c r="F8256" t="s">
        <v>24655</v>
      </c>
      <c r="G8256" t="s">
        <v>13</v>
      </c>
      <c r="H8256" t="s">
        <v>24719</v>
      </c>
    </row>
    <row r="8257" spans="1:8" hidden="1" x14ac:dyDescent="0.25">
      <c r="A8257" t="s">
        <v>24720</v>
      </c>
      <c r="B8257" s="1">
        <v>20293</v>
      </c>
      <c r="C8257" t="s">
        <v>9</v>
      </c>
      <c r="D8257" t="s">
        <v>24721</v>
      </c>
      <c r="E8257" t="s">
        <v>162</v>
      </c>
      <c r="F8257" t="s">
        <v>24655</v>
      </c>
      <c r="G8257" t="s">
        <v>13</v>
      </c>
      <c r="H8257" t="s">
        <v>24722</v>
      </c>
    </row>
    <row r="8258" spans="1:8" hidden="1" x14ac:dyDescent="0.25">
      <c r="A8258" t="s">
        <v>24723</v>
      </c>
      <c r="B8258" s="1">
        <v>20721</v>
      </c>
      <c r="C8258" t="s">
        <v>9</v>
      </c>
      <c r="D8258" t="s">
        <v>24724</v>
      </c>
      <c r="E8258" t="s">
        <v>69</v>
      </c>
      <c r="F8258" t="s">
        <v>24655</v>
      </c>
      <c r="G8258" t="s">
        <v>13</v>
      </c>
      <c r="H8258" t="s">
        <v>24725</v>
      </c>
    </row>
    <row r="8259" spans="1:8" hidden="1" x14ac:dyDescent="0.25">
      <c r="A8259" t="s">
        <v>24726</v>
      </c>
      <c r="B8259" s="1">
        <v>20426</v>
      </c>
      <c r="C8259" t="s">
        <v>9</v>
      </c>
      <c r="D8259" t="s">
        <v>24727</v>
      </c>
      <c r="E8259" t="s">
        <v>69</v>
      </c>
      <c r="F8259" t="s">
        <v>24655</v>
      </c>
      <c r="G8259" t="s">
        <v>13</v>
      </c>
      <c r="H8259" t="s">
        <v>24728</v>
      </c>
    </row>
    <row r="8260" spans="1:8" hidden="1" x14ac:dyDescent="0.25">
      <c r="A8260" t="s">
        <v>24729</v>
      </c>
      <c r="B8260" s="1">
        <v>21125</v>
      </c>
      <c r="C8260" t="s">
        <v>9</v>
      </c>
      <c r="D8260" t="s">
        <v>24730</v>
      </c>
      <c r="E8260" t="s">
        <v>59</v>
      </c>
      <c r="F8260" t="s">
        <v>24655</v>
      </c>
      <c r="G8260" t="s">
        <v>13</v>
      </c>
      <c r="H8260" t="s">
        <v>24731</v>
      </c>
    </row>
    <row r="8261" spans="1:8" hidden="1" x14ac:dyDescent="0.25">
      <c r="A8261" t="s">
        <v>24732</v>
      </c>
      <c r="B8261" s="1">
        <v>20358</v>
      </c>
      <c r="C8261" t="s">
        <v>9</v>
      </c>
      <c r="D8261" t="s">
        <v>24733</v>
      </c>
      <c r="E8261" t="s">
        <v>59</v>
      </c>
      <c r="F8261" t="s">
        <v>24655</v>
      </c>
      <c r="G8261" t="s">
        <v>13</v>
      </c>
      <c r="H8261" t="s">
        <v>24734</v>
      </c>
    </row>
    <row r="8262" spans="1:8" hidden="1" x14ac:dyDescent="0.25">
      <c r="A8262" t="s">
        <v>24735</v>
      </c>
      <c r="B8262" s="1">
        <v>21266</v>
      </c>
      <c r="C8262" t="s">
        <v>9</v>
      </c>
      <c r="D8262" t="s">
        <v>24736</v>
      </c>
      <c r="E8262" t="s">
        <v>477</v>
      </c>
      <c r="F8262" t="s">
        <v>24655</v>
      </c>
      <c r="G8262" t="s">
        <v>13</v>
      </c>
      <c r="H8262" t="s">
        <v>24737</v>
      </c>
    </row>
    <row r="8263" spans="1:8" hidden="1" x14ac:dyDescent="0.25">
      <c r="A8263" t="s">
        <v>24738</v>
      </c>
      <c r="B8263" s="1">
        <v>20879</v>
      </c>
      <c r="C8263" t="s">
        <v>9</v>
      </c>
      <c r="D8263" t="s">
        <v>24739</v>
      </c>
      <c r="E8263" t="s">
        <v>11</v>
      </c>
      <c r="F8263" t="s">
        <v>24655</v>
      </c>
      <c r="G8263" t="s">
        <v>13</v>
      </c>
      <c r="H8263" t="s">
        <v>24740</v>
      </c>
    </row>
    <row r="8264" spans="1:8" hidden="1" x14ac:dyDescent="0.25">
      <c r="A8264" t="s">
        <v>24741</v>
      </c>
      <c r="B8264" s="1">
        <v>21255</v>
      </c>
      <c r="C8264" t="s">
        <v>9</v>
      </c>
      <c r="D8264" t="s">
        <v>24742</v>
      </c>
      <c r="E8264" t="s">
        <v>112</v>
      </c>
      <c r="F8264" t="s">
        <v>24655</v>
      </c>
      <c r="G8264" t="s">
        <v>13</v>
      </c>
      <c r="H8264" t="s">
        <v>24743</v>
      </c>
    </row>
    <row r="8265" spans="1:8" hidden="1" x14ac:dyDescent="0.25">
      <c r="A8265" t="s">
        <v>24744</v>
      </c>
      <c r="B8265" s="1">
        <v>21255</v>
      </c>
      <c r="C8265" t="s">
        <v>9</v>
      </c>
      <c r="D8265" t="s">
        <v>24745</v>
      </c>
      <c r="E8265" t="s">
        <v>112</v>
      </c>
      <c r="F8265" t="s">
        <v>24655</v>
      </c>
      <c r="G8265" t="s">
        <v>13</v>
      </c>
      <c r="H8265" t="s">
        <v>24746</v>
      </c>
    </row>
    <row r="8266" spans="1:8" hidden="1" x14ac:dyDescent="0.25">
      <c r="A8266" t="s">
        <v>24747</v>
      </c>
      <c r="B8266" s="1">
        <v>21255</v>
      </c>
      <c r="C8266" t="s">
        <v>9</v>
      </c>
      <c r="D8266" t="s">
        <v>24748</v>
      </c>
      <c r="E8266" t="s">
        <v>112</v>
      </c>
      <c r="F8266" t="s">
        <v>24655</v>
      </c>
      <c r="G8266" t="s">
        <v>13</v>
      </c>
      <c r="H8266" t="s">
        <v>24749</v>
      </c>
    </row>
    <row r="8267" spans="1:8" hidden="1" x14ac:dyDescent="0.25">
      <c r="A8267" t="s">
        <v>24750</v>
      </c>
      <c r="B8267" s="1">
        <v>21255</v>
      </c>
      <c r="C8267" t="s">
        <v>9</v>
      </c>
      <c r="D8267" t="s">
        <v>24751</v>
      </c>
      <c r="E8267" t="s">
        <v>112</v>
      </c>
      <c r="F8267" t="s">
        <v>24655</v>
      </c>
      <c r="G8267" t="s">
        <v>13</v>
      </c>
      <c r="H8267" t="s">
        <v>24752</v>
      </c>
    </row>
    <row r="8268" spans="1:8" hidden="1" x14ac:dyDescent="0.25">
      <c r="A8268" t="s">
        <v>24753</v>
      </c>
      <c r="B8268" s="1">
        <v>21262</v>
      </c>
      <c r="C8268" t="s">
        <v>9</v>
      </c>
      <c r="D8268" t="s">
        <v>24754</v>
      </c>
      <c r="E8268" t="s">
        <v>112</v>
      </c>
      <c r="F8268" t="s">
        <v>24655</v>
      </c>
      <c r="G8268" t="s">
        <v>13</v>
      </c>
      <c r="H8268" t="s">
        <v>24755</v>
      </c>
    </row>
    <row r="8269" spans="1:8" hidden="1" x14ac:dyDescent="0.25">
      <c r="A8269" t="s">
        <v>24756</v>
      </c>
      <c r="B8269" s="1">
        <v>21262</v>
      </c>
      <c r="C8269" t="s">
        <v>9</v>
      </c>
      <c r="D8269" t="s">
        <v>24757</v>
      </c>
      <c r="E8269" t="s">
        <v>112</v>
      </c>
      <c r="F8269" t="s">
        <v>24655</v>
      </c>
      <c r="G8269" t="s">
        <v>13</v>
      </c>
      <c r="H8269" t="s">
        <v>24758</v>
      </c>
    </row>
    <row r="8270" spans="1:8" hidden="1" x14ac:dyDescent="0.25">
      <c r="A8270" t="s">
        <v>24759</v>
      </c>
      <c r="B8270" s="1">
        <v>21262</v>
      </c>
      <c r="C8270" t="s">
        <v>9</v>
      </c>
      <c r="D8270" t="s">
        <v>24760</v>
      </c>
      <c r="E8270" t="s">
        <v>112</v>
      </c>
      <c r="F8270" t="s">
        <v>24655</v>
      </c>
      <c r="G8270" t="s">
        <v>13</v>
      </c>
      <c r="H8270" t="s">
        <v>24761</v>
      </c>
    </row>
    <row r="8271" spans="1:8" hidden="1" x14ac:dyDescent="0.25">
      <c r="A8271" t="s">
        <v>24762</v>
      </c>
      <c r="B8271" s="1">
        <v>21262</v>
      </c>
      <c r="C8271" t="s">
        <v>9</v>
      </c>
      <c r="D8271" t="s">
        <v>24763</v>
      </c>
      <c r="E8271" t="s">
        <v>112</v>
      </c>
      <c r="F8271" t="s">
        <v>24655</v>
      </c>
      <c r="G8271" t="s">
        <v>13</v>
      </c>
      <c r="H8271" t="s">
        <v>24764</v>
      </c>
    </row>
    <row r="8272" spans="1:8" hidden="1" x14ac:dyDescent="0.25">
      <c r="A8272" t="s">
        <v>24765</v>
      </c>
      <c r="B8272" s="1">
        <v>20239</v>
      </c>
      <c r="C8272" t="s">
        <v>9</v>
      </c>
      <c r="D8272" t="s">
        <v>24766</v>
      </c>
      <c r="E8272" t="s">
        <v>9167</v>
      </c>
      <c r="F8272" t="s">
        <v>24655</v>
      </c>
      <c r="G8272" t="s">
        <v>13</v>
      </c>
      <c r="H8272" t="s">
        <v>24767</v>
      </c>
    </row>
    <row r="8273" spans="1:8" hidden="1" x14ac:dyDescent="0.25">
      <c r="A8273" t="s">
        <v>24768</v>
      </c>
      <c r="B8273" s="1">
        <v>21412</v>
      </c>
      <c r="C8273" t="s">
        <v>9</v>
      </c>
      <c r="D8273" t="s">
        <v>24769</v>
      </c>
      <c r="E8273" t="s">
        <v>1068</v>
      </c>
      <c r="F8273" t="s">
        <v>24655</v>
      </c>
      <c r="G8273" t="s">
        <v>13</v>
      </c>
      <c r="H8273" t="s">
        <v>24770</v>
      </c>
    </row>
    <row r="8274" spans="1:8" hidden="1" x14ac:dyDescent="0.25">
      <c r="A8274" t="s">
        <v>24771</v>
      </c>
      <c r="B8274" s="1">
        <v>21256</v>
      </c>
      <c r="C8274" t="s">
        <v>9</v>
      </c>
      <c r="D8274" t="s">
        <v>24772</v>
      </c>
      <c r="E8274" t="s">
        <v>1068</v>
      </c>
      <c r="F8274" t="s">
        <v>24655</v>
      </c>
      <c r="G8274" t="s">
        <v>13</v>
      </c>
      <c r="H8274" t="s">
        <v>24773</v>
      </c>
    </row>
    <row r="8275" spans="1:8" hidden="1" x14ac:dyDescent="0.25">
      <c r="A8275" t="s">
        <v>24774</v>
      </c>
      <c r="B8275" s="1">
        <v>21031</v>
      </c>
      <c r="C8275" t="s">
        <v>9</v>
      </c>
      <c r="D8275" t="s">
        <v>24775</v>
      </c>
      <c r="E8275" t="s">
        <v>477</v>
      </c>
      <c r="F8275" t="s">
        <v>24655</v>
      </c>
      <c r="G8275" t="s">
        <v>13</v>
      </c>
      <c r="H8275" t="s">
        <v>24776</v>
      </c>
    </row>
    <row r="8276" spans="1:8" hidden="1" x14ac:dyDescent="0.25">
      <c r="A8276" t="s">
        <v>24777</v>
      </c>
      <c r="B8276" s="1">
        <v>21155</v>
      </c>
      <c r="C8276" t="s">
        <v>9</v>
      </c>
      <c r="D8276" t="s">
        <v>24778</v>
      </c>
      <c r="E8276" t="s">
        <v>162</v>
      </c>
      <c r="F8276" t="s">
        <v>24655</v>
      </c>
      <c r="G8276" t="s">
        <v>13</v>
      </c>
      <c r="H8276" t="s">
        <v>24779</v>
      </c>
    </row>
    <row r="8277" spans="1:8" hidden="1" x14ac:dyDescent="0.25">
      <c r="A8277" t="s">
        <v>24780</v>
      </c>
      <c r="B8277" s="1">
        <v>21313</v>
      </c>
      <c r="C8277" t="s">
        <v>9</v>
      </c>
      <c r="D8277" t="s">
        <v>24781</v>
      </c>
      <c r="E8277" t="s">
        <v>162</v>
      </c>
      <c r="F8277" t="s">
        <v>24655</v>
      </c>
      <c r="G8277" t="s">
        <v>13</v>
      </c>
      <c r="H8277" t="s">
        <v>24782</v>
      </c>
    </row>
    <row r="8278" spans="1:8" x14ac:dyDescent="0.25">
      <c r="A8278" s="5" t="s">
        <v>25411</v>
      </c>
      <c r="B8278" s="4">
        <v>18916</v>
      </c>
      <c r="C8278" s="3" t="s">
        <v>1911</v>
      </c>
      <c r="D8278" s="3" t="s">
        <v>25412</v>
      </c>
      <c r="E8278" s="3" t="s">
        <v>229</v>
      </c>
      <c r="F8278" s="5" t="s">
        <v>25196</v>
      </c>
      <c r="G8278" s="3" t="s">
        <v>13</v>
      </c>
      <c r="H8278" s="3" t="s">
        <v>25413</v>
      </c>
    </row>
    <row r="8279" spans="1:8" x14ac:dyDescent="0.25">
      <c r="A8279" s="5" t="s">
        <v>12085</v>
      </c>
      <c r="B8279" s="4">
        <v>39165</v>
      </c>
      <c r="C8279" s="3" t="s">
        <v>9</v>
      </c>
      <c r="D8279" s="3" t="s">
        <v>12086</v>
      </c>
      <c r="E8279" s="3" t="s">
        <v>229</v>
      </c>
      <c r="F8279" s="5" t="s">
        <v>10699</v>
      </c>
      <c r="G8279" s="3" t="s">
        <v>13</v>
      </c>
      <c r="H8279" s="3" t="s">
        <v>12087</v>
      </c>
    </row>
    <row r="8280" spans="1:8" x14ac:dyDescent="0.25">
      <c r="A8280" s="5" t="s">
        <v>17584</v>
      </c>
      <c r="B8280" s="4">
        <v>33139</v>
      </c>
      <c r="C8280" s="3" t="s">
        <v>9</v>
      </c>
      <c r="D8280" s="3" t="s">
        <v>17585</v>
      </c>
      <c r="E8280" s="3" t="s">
        <v>229</v>
      </c>
      <c r="F8280" s="5" t="s">
        <v>17369</v>
      </c>
      <c r="G8280" s="3" t="s">
        <v>13</v>
      </c>
      <c r="H8280" s="3" t="s">
        <v>17586</v>
      </c>
    </row>
    <row r="8281" spans="1:8" x14ac:dyDescent="0.25">
      <c r="A8281" s="5" t="s">
        <v>21180</v>
      </c>
      <c r="B8281" s="4">
        <v>28326</v>
      </c>
      <c r="C8281" s="3" t="s">
        <v>1911</v>
      </c>
      <c r="D8281" s="3" t="s">
        <v>21181</v>
      </c>
      <c r="E8281" s="3" t="s">
        <v>229</v>
      </c>
      <c r="F8281" s="5" t="s">
        <v>20894</v>
      </c>
      <c r="G8281" s="3" t="s">
        <v>13</v>
      </c>
      <c r="H8281" s="3" t="s">
        <v>21182</v>
      </c>
    </row>
    <row r="8282" spans="1:8" x14ac:dyDescent="0.25">
      <c r="A8282" s="5" t="s">
        <v>19099</v>
      </c>
      <c r="B8282" s="4">
        <v>31836</v>
      </c>
      <c r="C8282" s="3" t="s">
        <v>1911</v>
      </c>
      <c r="D8282" s="3" t="s">
        <v>19100</v>
      </c>
      <c r="E8282" s="3" t="s">
        <v>229</v>
      </c>
      <c r="F8282" s="5" t="s">
        <v>18392</v>
      </c>
      <c r="G8282" s="3" t="s">
        <v>13</v>
      </c>
      <c r="H8282" s="3" t="s">
        <v>19101</v>
      </c>
    </row>
    <row r="8283" spans="1:8" x14ac:dyDescent="0.25">
      <c r="A8283" s="5" t="s">
        <v>24230</v>
      </c>
      <c r="B8283" s="4">
        <v>22324</v>
      </c>
      <c r="C8283" s="3" t="s">
        <v>1911</v>
      </c>
      <c r="D8283" s="3" t="s">
        <v>24231</v>
      </c>
      <c r="E8283" s="3" t="s">
        <v>229</v>
      </c>
      <c r="F8283" s="5" t="s">
        <v>23829</v>
      </c>
      <c r="G8283" s="3" t="s">
        <v>13</v>
      </c>
      <c r="H8283" s="3" t="s">
        <v>24232</v>
      </c>
    </row>
    <row r="8284" spans="1:8" x14ac:dyDescent="0.25">
      <c r="A8284" s="5" t="s">
        <v>8873</v>
      </c>
      <c r="B8284" s="4">
        <v>40528</v>
      </c>
      <c r="C8284" s="3" t="s">
        <v>1911</v>
      </c>
      <c r="D8284" s="3" t="s">
        <v>8874</v>
      </c>
      <c r="E8284" s="3" t="s">
        <v>229</v>
      </c>
      <c r="F8284" s="5" t="s">
        <v>7548</v>
      </c>
      <c r="G8284" s="3" t="s">
        <v>13</v>
      </c>
      <c r="H8284" s="3" t="s">
        <v>8875</v>
      </c>
    </row>
    <row r="8285" spans="1:8" x14ac:dyDescent="0.25">
      <c r="A8285" s="5" t="s">
        <v>23455</v>
      </c>
      <c r="B8285" s="4">
        <v>24909</v>
      </c>
      <c r="C8285" s="3" t="s">
        <v>1911</v>
      </c>
      <c r="D8285" s="3" t="s">
        <v>23456</v>
      </c>
      <c r="E8285" s="3" t="s">
        <v>229</v>
      </c>
      <c r="F8285" s="5" t="s">
        <v>22934</v>
      </c>
      <c r="G8285" s="3" t="s">
        <v>13</v>
      </c>
      <c r="H8285" s="3" t="s">
        <v>23457</v>
      </c>
    </row>
    <row r="8286" spans="1:8" x14ac:dyDescent="0.25">
      <c r="A8286" s="5" t="s">
        <v>22155</v>
      </c>
      <c r="B8286" s="4">
        <v>26320</v>
      </c>
      <c r="C8286" s="3" t="s">
        <v>1911</v>
      </c>
      <c r="D8286" s="3" t="s">
        <v>22156</v>
      </c>
      <c r="E8286" s="3" t="s">
        <v>229</v>
      </c>
      <c r="F8286" s="5" t="s">
        <v>21955</v>
      </c>
      <c r="G8286" s="3" t="s">
        <v>13</v>
      </c>
      <c r="H8286" s="3" t="s">
        <v>22157</v>
      </c>
    </row>
    <row r="8287" spans="1:8" x14ac:dyDescent="0.25">
      <c r="A8287" s="5" t="s">
        <v>24419</v>
      </c>
      <c r="B8287" s="4">
        <v>21624</v>
      </c>
      <c r="C8287" s="3" t="s">
        <v>1911</v>
      </c>
      <c r="D8287" s="3" t="s">
        <v>24420</v>
      </c>
      <c r="E8287" s="3" t="s">
        <v>229</v>
      </c>
      <c r="F8287" s="5" t="s">
        <v>23829</v>
      </c>
      <c r="G8287" s="3" t="s">
        <v>13</v>
      </c>
      <c r="H8287" s="3" t="s">
        <v>24421</v>
      </c>
    </row>
    <row r="8288" spans="1:8" x14ac:dyDescent="0.25">
      <c r="A8288" s="5" t="s">
        <v>13550</v>
      </c>
      <c r="B8288" s="4">
        <v>39270</v>
      </c>
      <c r="C8288" s="3" t="s">
        <v>1911</v>
      </c>
      <c r="D8288" s="3" t="s">
        <v>13551</v>
      </c>
      <c r="E8288" s="3" t="s">
        <v>229</v>
      </c>
      <c r="F8288" s="5" t="s">
        <v>10699</v>
      </c>
      <c r="G8288" s="3" t="s">
        <v>13</v>
      </c>
      <c r="H8288" s="3" t="s">
        <v>13552</v>
      </c>
    </row>
    <row r="8289" spans="1:8" x14ac:dyDescent="0.25">
      <c r="A8289" s="5" t="s">
        <v>17100</v>
      </c>
      <c r="B8289" s="4">
        <v>36089</v>
      </c>
      <c r="C8289" s="3" t="s">
        <v>1911</v>
      </c>
      <c r="D8289" s="3" t="s">
        <v>17101</v>
      </c>
      <c r="E8289" s="3" t="s">
        <v>229</v>
      </c>
      <c r="F8289" s="5" t="s">
        <v>16675</v>
      </c>
      <c r="G8289" s="3" t="s">
        <v>13</v>
      </c>
      <c r="H8289" s="3" t="s">
        <v>17102</v>
      </c>
    </row>
    <row r="8290" spans="1:8" x14ac:dyDescent="0.25">
      <c r="A8290" s="5" t="s">
        <v>12402</v>
      </c>
      <c r="B8290" s="4">
        <v>38945</v>
      </c>
      <c r="C8290" s="3" t="s">
        <v>9</v>
      </c>
      <c r="D8290" s="3" t="s">
        <v>12403</v>
      </c>
      <c r="E8290" s="3" t="s">
        <v>229</v>
      </c>
      <c r="F8290" s="5" t="s">
        <v>10699</v>
      </c>
      <c r="G8290" s="3" t="s">
        <v>13</v>
      </c>
      <c r="H8290" s="3" t="s">
        <v>12404</v>
      </c>
    </row>
    <row r="8291" spans="1:8" x14ac:dyDescent="0.25">
      <c r="A8291" s="5" t="s">
        <v>14710</v>
      </c>
      <c r="B8291" s="4">
        <v>38679</v>
      </c>
      <c r="C8291" s="3" t="s">
        <v>9</v>
      </c>
      <c r="D8291" s="3" t="s">
        <v>14711</v>
      </c>
      <c r="E8291" s="3" t="s">
        <v>229</v>
      </c>
      <c r="F8291" s="5" t="s">
        <v>14320</v>
      </c>
      <c r="G8291" s="3" t="s">
        <v>13</v>
      </c>
      <c r="H8291" s="3" t="s">
        <v>14712</v>
      </c>
    </row>
    <row r="8292" spans="1:8" x14ac:dyDescent="0.25">
      <c r="A8292" s="5" t="s">
        <v>17962</v>
      </c>
      <c r="B8292" s="4">
        <v>33503</v>
      </c>
      <c r="C8292" s="3" t="s">
        <v>1911</v>
      </c>
      <c r="D8292" s="3" t="s">
        <v>17963</v>
      </c>
      <c r="E8292" s="3" t="s">
        <v>229</v>
      </c>
      <c r="F8292" s="5" t="s">
        <v>17369</v>
      </c>
      <c r="G8292" s="3" t="s">
        <v>13</v>
      </c>
      <c r="H8292" s="3" t="s">
        <v>17964</v>
      </c>
    </row>
    <row r="8293" spans="1:8" x14ac:dyDescent="0.25">
      <c r="A8293" s="5" t="s">
        <v>1199</v>
      </c>
      <c r="B8293" s="4">
        <v>42551</v>
      </c>
      <c r="C8293" s="3" t="s">
        <v>9</v>
      </c>
      <c r="D8293" s="3" t="s">
        <v>1200</v>
      </c>
      <c r="E8293" s="3" t="s">
        <v>229</v>
      </c>
      <c r="F8293" s="5" t="s">
        <v>12</v>
      </c>
      <c r="G8293" s="3" t="s">
        <v>13</v>
      </c>
      <c r="H8293" s="3" t="s">
        <v>1201</v>
      </c>
    </row>
    <row r="8294" spans="1:8" x14ac:dyDescent="0.25">
      <c r="A8294" s="5" t="s">
        <v>22975</v>
      </c>
      <c r="B8294" s="4">
        <v>24408</v>
      </c>
      <c r="C8294" s="3" t="s">
        <v>9</v>
      </c>
      <c r="D8294" s="3" t="s">
        <v>22976</v>
      </c>
      <c r="E8294" s="3" t="s">
        <v>229</v>
      </c>
      <c r="F8294" s="5" t="s">
        <v>22934</v>
      </c>
      <c r="G8294" s="3" t="s">
        <v>13</v>
      </c>
      <c r="H8294" s="3" t="s">
        <v>22977</v>
      </c>
    </row>
    <row r="8295" spans="1:8" x14ac:dyDescent="0.25">
      <c r="A8295" s="5" t="s">
        <v>6844</v>
      </c>
      <c r="B8295" s="4">
        <v>41447</v>
      </c>
      <c r="C8295" s="3" t="s">
        <v>9</v>
      </c>
      <c r="D8295" s="3" t="s">
        <v>6845</v>
      </c>
      <c r="E8295" s="3" t="s">
        <v>229</v>
      </c>
      <c r="F8295" s="5" t="s">
        <v>6072</v>
      </c>
      <c r="G8295" s="3" t="s">
        <v>13</v>
      </c>
      <c r="H8295" s="3" t="s">
        <v>6846</v>
      </c>
    </row>
    <row r="8296" spans="1:8" x14ac:dyDescent="0.25">
      <c r="A8296" s="5" t="s">
        <v>20449</v>
      </c>
      <c r="B8296" s="4">
        <v>29860</v>
      </c>
      <c r="C8296" s="3" t="s">
        <v>1911</v>
      </c>
      <c r="D8296" s="3" t="s">
        <v>20450</v>
      </c>
      <c r="E8296" s="3" t="s">
        <v>229</v>
      </c>
      <c r="F8296" s="5" t="s">
        <v>19731</v>
      </c>
      <c r="G8296" s="3" t="s">
        <v>13</v>
      </c>
      <c r="H8296" s="3" t="s">
        <v>20451</v>
      </c>
    </row>
    <row r="8297" spans="1:8" x14ac:dyDescent="0.25">
      <c r="A8297" s="5" t="s">
        <v>16012</v>
      </c>
      <c r="B8297" s="4">
        <v>37484</v>
      </c>
      <c r="C8297" s="3" t="s">
        <v>9</v>
      </c>
      <c r="D8297" s="3" t="s">
        <v>16013</v>
      </c>
      <c r="E8297" s="3" t="s">
        <v>229</v>
      </c>
      <c r="F8297" s="5" t="s">
        <v>15785</v>
      </c>
      <c r="G8297" s="3" t="s">
        <v>13</v>
      </c>
      <c r="H8297" s="3" t="s">
        <v>16014</v>
      </c>
    </row>
    <row r="8298" spans="1:8" x14ac:dyDescent="0.25">
      <c r="A8298" s="5" t="s">
        <v>21168</v>
      </c>
      <c r="B8298" s="4">
        <v>28492</v>
      </c>
      <c r="C8298" s="3" t="s">
        <v>1911</v>
      </c>
      <c r="D8298" s="3" t="s">
        <v>21169</v>
      </c>
      <c r="E8298" s="3" t="s">
        <v>229</v>
      </c>
      <c r="F8298" s="5" t="s">
        <v>20894</v>
      </c>
      <c r="G8298" s="3" t="s">
        <v>13</v>
      </c>
      <c r="H8298" s="3" t="s">
        <v>21170</v>
      </c>
    </row>
    <row r="8299" spans="1:8" x14ac:dyDescent="0.25">
      <c r="A8299" s="5" t="s">
        <v>21596</v>
      </c>
      <c r="B8299" s="4">
        <v>28552</v>
      </c>
      <c r="C8299" s="3" t="s">
        <v>1911</v>
      </c>
      <c r="D8299" s="3" t="s">
        <v>21597</v>
      </c>
      <c r="E8299" s="3" t="s">
        <v>229</v>
      </c>
      <c r="F8299" s="5" t="s">
        <v>20894</v>
      </c>
      <c r="G8299" s="3" t="s">
        <v>13</v>
      </c>
      <c r="H8299" s="3" t="s">
        <v>21598</v>
      </c>
    </row>
    <row r="8300" spans="1:8" x14ac:dyDescent="0.25">
      <c r="A8300" s="5" t="s">
        <v>20233</v>
      </c>
      <c r="B8300" s="4">
        <v>29118</v>
      </c>
      <c r="C8300" s="3" t="s">
        <v>1911</v>
      </c>
      <c r="D8300" s="3" t="s">
        <v>20234</v>
      </c>
      <c r="E8300" s="3" t="s">
        <v>229</v>
      </c>
      <c r="F8300" s="5" t="s">
        <v>19731</v>
      </c>
      <c r="G8300" s="3" t="s">
        <v>13</v>
      </c>
      <c r="H8300" s="3" t="s">
        <v>20235</v>
      </c>
    </row>
    <row r="8301" spans="1:8" x14ac:dyDescent="0.25">
      <c r="A8301" s="5" t="s">
        <v>22712</v>
      </c>
      <c r="B8301" s="4">
        <v>26726</v>
      </c>
      <c r="C8301" s="3" t="s">
        <v>1911</v>
      </c>
      <c r="D8301" s="3" t="s">
        <v>22713</v>
      </c>
      <c r="E8301" s="3" t="s">
        <v>229</v>
      </c>
      <c r="F8301" s="5" t="s">
        <v>21955</v>
      </c>
      <c r="G8301" s="3" t="s">
        <v>13</v>
      </c>
      <c r="H8301" s="3" t="s">
        <v>22714</v>
      </c>
    </row>
    <row r="8302" spans="1:8" x14ac:dyDescent="0.25">
      <c r="A8302" s="5" t="s">
        <v>22463</v>
      </c>
      <c r="B8302" s="4">
        <v>25502</v>
      </c>
      <c r="C8302" s="3" t="s">
        <v>1911</v>
      </c>
      <c r="D8302" s="3" t="s">
        <v>22464</v>
      </c>
      <c r="E8302" s="3" t="s">
        <v>229</v>
      </c>
      <c r="F8302" s="5" t="s">
        <v>21955</v>
      </c>
      <c r="G8302" s="3" t="s">
        <v>13</v>
      </c>
      <c r="H8302" s="3" t="s">
        <v>22465</v>
      </c>
    </row>
    <row r="8303" spans="1:8" x14ac:dyDescent="0.25">
      <c r="A8303" s="5" t="s">
        <v>6536</v>
      </c>
      <c r="B8303" s="4">
        <v>41227</v>
      </c>
      <c r="C8303" s="3" t="s">
        <v>9</v>
      </c>
      <c r="D8303" s="3" t="s">
        <v>6537</v>
      </c>
      <c r="E8303" s="3" t="s">
        <v>229</v>
      </c>
      <c r="F8303" s="5" t="s">
        <v>6072</v>
      </c>
      <c r="G8303" s="3" t="s">
        <v>13</v>
      </c>
      <c r="H8303" s="3" t="s">
        <v>6538</v>
      </c>
    </row>
    <row r="8304" spans="1:8" x14ac:dyDescent="0.25">
      <c r="A8304" s="5" t="s">
        <v>24690</v>
      </c>
      <c r="B8304" s="4">
        <v>21539</v>
      </c>
      <c r="C8304" s="3" t="s">
        <v>9</v>
      </c>
      <c r="D8304" s="3" t="s">
        <v>24691</v>
      </c>
      <c r="E8304" s="3" t="s">
        <v>229</v>
      </c>
      <c r="F8304" s="5" t="s">
        <v>24655</v>
      </c>
      <c r="G8304" s="3" t="s">
        <v>13</v>
      </c>
      <c r="H8304" s="3" t="s">
        <v>24692</v>
      </c>
    </row>
    <row r="8305" spans="1:8" x14ac:dyDescent="0.25">
      <c r="A8305" s="5" t="s">
        <v>20455</v>
      </c>
      <c r="B8305" s="4">
        <v>30217</v>
      </c>
      <c r="C8305" s="3" t="s">
        <v>1911</v>
      </c>
      <c r="D8305" s="3" t="s">
        <v>20456</v>
      </c>
      <c r="E8305" s="3" t="s">
        <v>229</v>
      </c>
      <c r="F8305" s="5" t="s">
        <v>19731</v>
      </c>
      <c r="G8305" s="3" t="s">
        <v>13</v>
      </c>
      <c r="H8305" s="3" t="s">
        <v>20457</v>
      </c>
    </row>
    <row r="8306" spans="1:8" x14ac:dyDescent="0.25">
      <c r="A8306" s="5" t="s">
        <v>17887</v>
      </c>
      <c r="B8306" s="4">
        <v>32574</v>
      </c>
      <c r="C8306" s="3" t="s">
        <v>1911</v>
      </c>
      <c r="D8306" s="3" t="s">
        <v>17888</v>
      </c>
      <c r="E8306" s="3" t="s">
        <v>229</v>
      </c>
      <c r="F8306" s="5" t="s">
        <v>17369</v>
      </c>
      <c r="G8306" s="3" t="s">
        <v>13</v>
      </c>
      <c r="H8306" s="3" t="s">
        <v>17889</v>
      </c>
    </row>
    <row r="8307" spans="1:8" x14ac:dyDescent="0.25">
      <c r="A8307" s="5" t="s">
        <v>19054</v>
      </c>
      <c r="B8307" s="4">
        <v>31020</v>
      </c>
      <c r="C8307" s="3" t="s">
        <v>1911</v>
      </c>
      <c r="D8307" s="3" t="s">
        <v>19055</v>
      </c>
      <c r="E8307" s="3" t="s">
        <v>229</v>
      </c>
      <c r="F8307" s="5" t="s">
        <v>18392</v>
      </c>
      <c r="G8307" s="3" t="s">
        <v>13</v>
      </c>
      <c r="H8307" s="3" t="s">
        <v>19056</v>
      </c>
    </row>
    <row r="8308" spans="1:8" x14ac:dyDescent="0.25">
      <c r="A8308" s="5" t="s">
        <v>23458</v>
      </c>
      <c r="B8308" s="4">
        <v>24518</v>
      </c>
      <c r="C8308" s="3" t="s">
        <v>1911</v>
      </c>
      <c r="D8308" s="3" t="s">
        <v>23459</v>
      </c>
      <c r="E8308" s="3" t="s">
        <v>229</v>
      </c>
      <c r="F8308" s="5" t="s">
        <v>22934</v>
      </c>
      <c r="G8308" s="3" t="s">
        <v>13</v>
      </c>
      <c r="H8308" s="3" t="s">
        <v>23460</v>
      </c>
    </row>
    <row r="8309" spans="1:8" x14ac:dyDescent="0.25">
      <c r="A8309" s="5" t="s">
        <v>25474</v>
      </c>
      <c r="B8309" s="4">
        <v>17239</v>
      </c>
      <c r="C8309" s="3" t="s">
        <v>1911</v>
      </c>
      <c r="D8309" s="3" t="s">
        <v>25475</v>
      </c>
      <c r="E8309" s="3" t="s">
        <v>229</v>
      </c>
      <c r="F8309" s="5" t="s">
        <v>25196</v>
      </c>
      <c r="G8309" s="3" t="s">
        <v>13</v>
      </c>
      <c r="H8309" s="3" t="s">
        <v>25476</v>
      </c>
    </row>
    <row r="8310" spans="1:8" x14ac:dyDescent="0.25">
      <c r="A8310" s="5" t="s">
        <v>25041</v>
      </c>
      <c r="B8310" s="4">
        <v>20963</v>
      </c>
      <c r="C8310" s="3" t="s">
        <v>1911</v>
      </c>
      <c r="D8310" s="3" t="s">
        <v>25042</v>
      </c>
      <c r="E8310" s="3" t="s">
        <v>229</v>
      </c>
      <c r="F8310" s="5" t="s">
        <v>24655</v>
      </c>
      <c r="G8310" s="3" t="s">
        <v>13</v>
      </c>
      <c r="H8310" s="3" t="s">
        <v>25043</v>
      </c>
    </row>
    <row r="8311" spans="1:8" x14ac:dyDescent="0.25">
      <c r="A8311" s="5" t="s">
        <v>20287</v>
      </c>
      <c r="B8311" s="4">
        <v>29122</v>
      </c>
      <c r="C8311" s="3" t="s">
        <v>1911</v>
      </c>
      <c r="D8311" s="3" t="s">
        <v>20288</v>
      </c>
      <c r="E8311" s="3" t="s">
        <v>229</v>
      </c>
      <c r="F8311" s="5" t="s">
        <v>19731</v>
      </c>
      <c r="G8311" s="3" t="s">
        <v>13</v>
      </c>
      <c r="H8311" s="3" t="s">
        <v>20289</v>
      </c>
    </row>
    <row r="8312" spans="1:8" x14ac:dyDescent="0.25">
      <c r="A8312" s="5" t="s">
        <v>23296</v>
      </c>
      <c r="B8312" s="4">
        <v>23409</v>
      </c>
      <c r="C8312" s="3" t="s">
        <v>1911</v>
      </c>
      <c r="D8312" s="3" t="s">
        <v>23297</v>
      </c>
      <c r="E8312" s="3" t="s">
        <v>229</v>
      </c>
      <c r="F8312" s="5" t="s">
        <v>22934</v>
      </c>
      <c r="G8312" s="3" t="s">
        <v>13</v>
      </c>
      <c r="H8312" s="3" t="s">
        <v>23298</v>
      </c>
    </row>
    <row r="8313" spans="1:8" x14ac:dyDescent="0.25">
      <c r="A8313" s="5" t="s">
        <v>18124</v>
      </c>
      <c r="B8313" s="4">
        <v>33778</v>
      </c>
      <c r="C8313" s="3" t="s">
        <v>1911</v>
      </c>
      <c r="D8313" s="3" t="s">
        <v>18125</v>
      </c>
      <c r="E8313" s="3" t="s">
        <v>229</v>
      </c>
      <c r="F8313" s="5" t="s">
        <v>17369</v>
      </c>
      <c r="G8313" s="3" t="s">
        <v>13</v>
      </c>
      <c r="H8313" s="3" t="s">
        <v>18126</v>
      </c>
    </row>
    <row r="8314" spans="1:8" x14ac:dyDescent="0.25">
      <c r="A8314" s="5" t="s">
        <v>3564</v>
      </c>
      <c r="B8314" s="4">
        <v>43011</v>
      </c>
      <c r="C8314" s="3" t="s">
        <v>1911</v>
      </c>
      <c r="D8314" s="3" t="s">
        <v>3565</v>
      </c>
      <c r="E8314" s="3" t="s">
        <v>229</v>
      </c>
      <c r="F8314" s="5" t="s">
        <v>12</v>
      </c>
      <c r="G8314" s="3" t="s">
        <v>13</v>
      </c>
      <c r="H8314" s="3" t="s">
        <v>3566</v>
      </c>
    </row>
    <row r="8315" spans="1:8" x14ac:dyDescent="0.25">
      <c r="A8315" s="5" t="s">
        <v>19195</v>
      </c>
      <c r="B8315" s="4">
        <v>31504</v>
      </c>
      <c r="C8315" s="3" t="s">
        <v>1911</v>
      </c>
      <c r="D8315" s="3" t="s">
        <v>19196</v>
      </c>
      <c r="E8315" s="3" t="s">
        <v>229</v>
      </c>
      <c r="F8315" s="5" t="s">
        <v>18392</v>
      </c>
      <c r="G8315" s="3" t="s">
        <v>13</v>
      </c>
      <c r="H8315" s="3" t="s">
        <v>19197</v>
      </c>
    </row>
    <row r="8316" spans="1:8" x14ac:dyDescent="0.25">
      <c r="A8316" s="5" t="s">
        <v>18013</v>
      </c>
      <c r="B8316" s="4">
        <v>33477</v>
      </c>
      <c r="C8316" s="3" t="s">
        <v>1911</v>
      </c>
      <c r="D8316" s="3" t="s">
        <v>18014</v>
      </c>
      <c r="E8316" s="3" t="s">
        <v>229</v>
      </c>
      <c r="F8316" s="5" t="s">
        <v>17369</v>
      </c>
      <c r="G8316" s="3" t="s">
        <v>13</v>
      </c>
      <c r="H8316" s="3" t="s">
        <v>18015</v>
      </c>
    </row>
    <row r="8317" spans="1:8" x14ac:dyDescent="0.25">
      <c r="A8317" s="5" t="s">
        <v>23581</v>
      </c>
      <c r="B8317" s="4">
        <v>23766</v>
      </c>
      <c r="C8317" s="3" t="s">
        <v>1911</v>
      </c>
      <c r="D8317" s="3" t="s">
        <v>23582</v>
      </c>
      <c r="E8317" s="3" t="s">
        <v>229</v>
      </c>
      <c r="F8317" s="5" t="s">
        <v>22934</v>
      </c>
      <c r="G8317" s="3" t="s">
        <v>13</v>
      </c>
      <c r="H8317" s="3" t="s">
        <v>23583</v>
      </c>
    </row>
    <row r="8318" spans="1:8" x14ac:dyDescent="0.25">
      <c r="A8318" s="5" t="s">
        <v>15609</v>
      </c>
      <c r="B8318" s="4">
        <v>38697</v>
      </c>
      <c r="C8318" s="3" t="s">
        <v>1911</v>
      </c>
      <c r="D8318" s="3" t="s">
        <v>15610</v>
      </c>
      <c r="E8318" s="3" t="s">
        <v>229</v>
      </c>
      <c r="F8318" s="5" t="s">
        <v>14320</v>
      </c>
      <c r="G8318" s="3" t="s">
        <v>13</v>
      </c>
      <c r="H8318" s="3" t="s">
        <v>15611</v>
      </c>
    </row>
    <row r="8319" spans="1:8" x14ac:dyDescent="0.25">
      <c r="A8319" s="5" t="s">
        <v>24221</v>
      </c>
      <c r="B8319" s="4">
        <v>22327</v>
      </c>
      <c r="C8319" s="3" t="s">
        <v>1911</v>
      </c>
      <c r="D8319" s="3" t="s">
        <v>24222</v>
      </c>
      <c r="E8319" s="3" t="s">
        <v>229</v>
      </c>
      <c r="F8319" s="5" t="s">
        <v>23829</v>
      </c>
      <c r="G8319" s="3" t="s">
        <v>13</v>
      </c>
      <c r="H8319" s="3" t="s">
        <v>24223</v>
      </c>
    </row>
    <row r="8320" spans="1:8" x14ac:dyDescent="0.25">
      <c r="A8320" s="5" t="s">
        <v>9966</v>
      </c>
      <c r="B8320" s="4">
        <v>39597</v>
      </c>
      <c r="C8320" s="3" t="s">
        <v>9</v>
      </c>
      <c r="D8320" s="3" t="s">
        <v>9967</v>
      </c>
      <c r="E8320" s="3" t="s">
        <v>229</v>
      </c>
      <c r="F8320" s="5" t="s">
        <v>9040</v>
      </c>
      <c r="G8320" s="3" t="s">
        <v>13</v>
      </c>
      <c r="H8320" s="3" t="s">
        <v>9968</v>
      </c>
    </row>
    <row r="8321" spans="1:8" x14ac:dyDescent="0.25">
      <c r="A8321" s="5" t="s">
        <v>16493</v>
      </c>
      <c r="B8321" s="4">
        <v>37962</v>
      </c>
      <c r="C8321" s="3" t="s">
        <v>1911</v>
      </c>
      <c r="D8321" s="3" t="s">
        <v>16494</v>
      </c>
      <c r="E8321" s="3" t="s">
        <v>229</v>
      </c>
      <c r="F8321" s="5" t="s">
        <v>15785</v>
      </c>
      <c r="G8321" s="3" t="s">
        <v>13</v>
      </c>
      <c r="H8321" s="3" t="s">
        <v>16495</v>
      </c>
    </row>
    <row r="8322" spans="1:8" x14ac:dyDescent="0.25">
      <c r="A8322" s="5" t="s">
        <v>18604</v>
      </c>
      <c r="B8322" s="4">
        <v>32405</v>
      </c>
      <c r="C8322" s="3" t="s">
        <v>9</v>
      </c>
      <c r="D8322" s="3" t="s">
        <v>18605</v>
      </c>
      <c r="E8322" s="3" t="s">
        <v>229</v>
      </c>
      <c r="F8322" s="5" t="s">
        <v>18392</v>
      </c>
      <c r="G8322" s="3" t="s">
        <v>13</v>
      </c>
      <c r="H8322" s="3" t="s">
        <v>18606</v>
      </c>
    </row>
    <row r="8323" spans="1:8" x14ac:dyDescent="0.25">
      <c r="A8323" s="5" t="s">
        <v>23737</v>
      </c>
      <c r="B8323" s="4">
        <v>23827</v>
      </c>
      <c r="C8323" s="3" t="s">
        <v>1911</v>
      </c>
      <c r="D8323" s="3" t="s">
        <v>23738</v>
      </c>
      <c r="E8323" s="3" t="s">
        <v>229</v>
      </c>
      <c r="F8323" s="5" t="s">
        <v>22934</v>
      </c>
      <c r="G8323" s="3" t="s">
        <v>13</v>
      </c>
      <c r="H8323" s="3" t="s">
        <v>23739</v>
      </c>
    </row>
    <row r="8324" spans="1:8" x14ac:dyDescent="0.25">
      <c r="A8324" s="5" t="s">
        <v>18082</v>
      </c>
      <c r="B8324" s="4">
        <v>32867</v>
      </c>
      <c r="C8324" s="3" t="s">
        <v>1911</v>
      </c>
      <c r="D8324" s="3" t="s">
        <v>18083</v>
      </c>
      <c r="E8324" s="3" t="s">
        <v>229</v>
      </c>
      <c r="F8324" s="5" t="s">
        <v>17369</v>
      </c>
      <c r="G8324" s="3" t="s">
        <v>13</v>
      </c>
      <c r="H8324" s="3" t="s">
        <v>18084</v>
      </c>
    </row>
    <row r="8325" spans="1:8" x14ac:dyDescent="0.25">
      <c r="A8325" s="5" t="s">
        <v>24693</v>
      </c>
      <c r="B8325" s="4">
        <v>20634</v>
      </c>
      <c r="C8325" s="3" t="s">
        <v>9</v>
      </c>
      <c r="D8325" s="3" t="s">
        <v>24694</v>
      </c>
      <c r="E8325" s="3" t="s">
        <v>229</v>
      </c>
      <c r="F8325" s="5" t="s">
        <v>24655</v>
      </c>
      <c r="G8325" s="3" t="s">
        <v>13</v>
      </c>
      <c r="H8325" s="3" t="s">
        <v>24695</v>
      </c>
    </row>
    <row r="8326" spans="1:8" x14ac:dyDescent="0.25">
      <c r="A8326" s="5" t="s">
        <v>9502</v>
      </c>
      <c r="B8326" s="4">
        <v>40094</v>
      </c>
      <c r="C8326" s="3" t="s">
        <v>9</v>
      </c>
      <c r="D8326" s="3" t="s">
        <v>9503</v>
      </c>
      <c r="E8326" s="3" t="s">
        <v>229</v>
      </c>
      <c r="F8326" s="5" t="s">
        <v>9040</v>
      </c>
      <c r="G8326" s="3" t="s">
        <v>13</v>
      </c>
      <c r="H8326" s="3" t="s">
        <v>9504</v>
      </c>
    </row>
    <row r="8327" spans="1:8" x14ac:dyDescent="0.25">
      <c r="A8327" s="5" t="s">
        <v>17542</v>
      </c>
      <c r="B8327" s="4">
        <v>33959</v>
      </c>
      <c r="C8327" s="3" t="s">
        <v>9</v>
      </c>
      <c r="D8327" s="3" t="s">
        <v>17543</v>
      </c>
      <c r="E8327" s="3" t="s">
        <v>229</v>
      </c>
      <c r="F8327" s="5" t="s">
        <v>17369</v>
      </c>
      <c r="G8327" s="3" t="s">
        <v>13</v>
      </c>
      <c r="H8327" s="3" t="s">
        <v>17544</v>
      </c>
    </row>
    <row r="8328" spans="1:8" x14ac:dyDescent="0.25">
      <c r="A8328" s="5" t="s">
        <v>19004</v>
      </c>
      <c r="B8328" s="4">
        <v>31690</v>
      </c>
      <c r="C8328" s="3" t="s">
        <v>1911</v>
      </c>
      <c r="D8328" s="3" t="s">
        <v>19005</v>
      </c>
      <c r="E8328" s="3" t="s">
        <v>229</v>
      </c>
      <c r="F8328" s="5" t="s">
        <v>18392</v>
      </c>
      <c r="G8328" s="3" t="s">
        <v>13</v>
      </c>
      <c r="H8328" s="3" t="s">
        <v>19006</v>
      </c>
    </row>
    <row r="8329" spans="1:8" x14ac:dyDescent="0.25">
      <c r="A8329" s="5" t="s">
        <v>20419</v>
      </c>
      <c r="B8329" s="4">
        <v>29143</v>
      </c>
      <c r="C8329" s="3" t="s">
        <v>1911</v>
      </c>
      <c r="D8329" s="3" t="s">
        <v>20420</v>
      </c>
      <c r="E8329" s="3" t="s">
        <v>229</v>
      </c>
      <c r="F8329" s="5" t="s">
        <v>19731</v>
      </c>
      <c r="G8329" s="3" t="s">
        <v>13</v>
      </c>
      <c r="H8329" s="3" t="s">
        <v>20421</v>
      </c>
    </row>
    <row r="8330" spans="1:8" x14ac:dyDescent="0.25">
      <c r="A8330" s="5" t="s">
        <v>11872</v>
      </c>
      <c r="B8330" s="4">
        <v>39481</v>
      </c>
      <c r="C8330" s="3" t="s">
        <v>9</v>
      </c>
      <c r="D8330" s="3" t="s">
        <v>11873</v>
      </c>
      <c r="E8330" s="3" t="s">
        <v>229</v>
      </c>
      <c r="F8330" s="5" t="s">
        <v>10699</v>
      </c>
      <c r="G8330" s="3" t="s">
        <v>13</v>
      </c>
      <c r="H8330" s="3" t="s">
        <v>11874</v>
      </c>
    </row>
    <row r="8331" spans="1:8" x14ac:dyDescent="0.25">
      <c r="A8331" s="5" t="s">
        <v>20398</v>
      </c>
      <c r="B8331" s="4">
        <v>29688</v>
      </c>
      <c r="C8331" s="3" t="s">
        <v>1911</v>
      </c>
      <c r="D8331" s="3" t="s">
        <v>20399</v>
      </c>
      <c r="E8331" s="3" t="s">
        <v>229</v>
      </c>
      <c r="F8331" s="5" t="s">
        <v>19731</v>
      </c>
      <c r="G8331" s="3" t="s">
        <v>13</v>
      </c>
      <c r="H8331" s="3" t="s">
        <v>20400</v>
      </c>
    </row>
    <row r="8332" spans="1:8" x14ac:dyDescent="0.25">
      <c r="A8332" s="5" t="s">
        <v>20578</v>
      </c>
      <c r="B8332" s="4">
        <v>30187</v>
      </c>
      <c r="C8332" s="3" t="s">
        <v>1911</v>
      </c>
      <c r="D8332" s="3" t="s">
        <v>20579</v>
      </c>
      <c r="E8332" s="3" t="s">
        <v>229</v>
      </c>
      <c r="F8332" s="5" t="s">
        <v>19731</v>
      </c>
      <c r="G8332" s="3" t="s">
        <v>13</v>
      </c>
      <c r="H8332" s="3" t="s">
        <v>20580</v>
      </c>
    </row>
    <row r="8333" spans="1:8" x14ac:dyDescent="0.25">
      <c r="A8333" s="5" t="s">
        <v>23156</v>
      </c>
      <c r="B8333" s="4">
        <v>24297</v>
      </c>
      <c r="C8333" s="3" t="s">
        <v>1911</v>
      </c>
      <c r="D8333" s="3" t="s">
        <v>23157</v>
      </c>
      <c r="E8333" s="3" t="s">
        <v>229</v>
      </c>
      <c r="F8333" s="5" t="s">
        <v>22934</v>
      </c>
      <c r="G8333" s="3" t="s">
        <v>13</v>
      </c>
      <c r="H8333" s="3" t="s">
        <v>23158</v>
      </c>
    </row>
    <row r="8334" spans="1:8" x14ac:dyDescent="0.25">
      <c r="A8334" s="5" t="s">
        <v>12438</v>
      </c>
      <c r="B8334" s="4">
        <v>38771</v>
      </c>
      <c r="C8334" s="3" t="s">
        <v>9</v>
      </c>
      <c r="D8334" s="3" t="s">
        <v>12439</v>
      </c>
      <c r="E8334" s="3" t="s">
        <v>229</v>
      </c>
      <c r="F8334" s="5" t="s">
        <v>10699</v>
      </c>
      <c r="G8334" s="3" t="s">
        <v>13</v>
      </c>
      <c r="H8334" s="3" t="s">
        <v>12440</v>
      </c>
    </row>
    <row r="8335" spans="1:8" x14ac:dyDescent="0.25">
      <c r="A8335" s="5" t="s">
        <v>12438</v>
      </c>
      <c r="B8335" s="4">
        <v>38771</v>
      </c>
      <c r="C8335" s="3" t="s">
        <v>9</v>
      </c>
      <c r="D8335" s="3" t="s">
        <v>12439</v>
      </c>
      <c r="E8335" s="3" t="s">
        <v>229</v>
      </c>
      <c r="F8335" s="5" t="s">
        <v>14320</v>
      </c>
      <c r="G8335" s="3" t="s">
        <v>13</v>
      </c>
      <c r="H8335" s="3" t="s">
        <v>15121</v>
      </c>
    </row>
    <row r="8336" spans="1:8" x14ac:dyDescent="0.25">
      <c r="A8336" s="5" t="s">
        <v>20116</v>
      </c>
      <c r="B8336" s="4">
        <v>30074</v>
      </c>
      <c r="C8336" s="3" t="s">
        <v>9</v>
      </c>
      <c r="D8336" s="3" t="s">
        <v>20117</v>
      </c>
      <c r="E8336" s="3" t="s">
        <v>229</v>
      </c>
      <c r="F8336" s="5" t="s">
        <v>19731</v>
      </c>
      <c r="G8336" s="3" t="s">
        <v>13</v>
      </c>
      <c r="H8336" s="3" t="s">
        <v>20118</v>
      </c>
    </row>
    <row r="8337" spans="1:8" x14ac:dyDescent="0.25">
      <c r="A8337" s="5" t="s">
        <v>7429</v>
      </c>
      <c r="B8337" s="4">
        <v>41148</v>
      </c>
      <c r="C8337" s="3" t="s">
        <v>1911</v>
      </c>
      <c r="D8337" s="3" t="s">
        <v>7430</v>
      </c>
      <c r="E8337" s="3" t="s">
        <v>229</v>
      </c>
      <c r="F8337" s="5" t="s">
        <v>6072</v>
      </c>
      <c r="G8337" s="3" t="s">
        <v>13</v>
      </c>
      <c r="H8337" s="3" t="s">
        <v>7431</v>
      </c>
    </row>
    <row r="8338" spans="1:8" x14ac:dyDescent="0.25">
      <c r="A8338" s="5" t="s">
        <v>20832</v>
      </c>
      <c r="B8338" s="4">
        <v>30672</v>
      </c>
      <c r="C8338" s="3" t="s">
        <v>1911</v>
      </c>
      <c r="D8338" s="3" t="s">
        <v>20833</v>
      </c>
      <c r="E8338" s="3" t="s">
        <v>229</v>
      </c>
      <c r="F8338" s="5" t="s">
        <v>19731</v>
      </c>
      <c r="G8338" s="3" t="s">
        <v>13</v>
      </c>
      <c r="H8338" s="3" t="s">
        <v>20834</v>
      </c>
    </row>
    <row r="8339" spans="1:8" x14ac:dyDescent="0.25">
      <c r="A8339" s="5" t="s">
        <v>21249</v>
      </c>
      <c r="B8339" s="4">
        <v>28851</v>
      </c>
      <c r="C8339" s="3" t="s">
        <v>1911</v>
      </c>
      <c r="D8339" s="3" t="s">
        <v>21250</v>
      </c>
      <c r="E8339" s="3" t="s">
        <v>229</v>
      </c>
      <c r="F8339" s="5" t="s">
        <v>20894</v>
      </c>
      <c r="G8339" s="3" t="s">
        <v>13</v>
      </c>
      <c r="H8339" s="3" t="s">
        <v>21251</v>
      </c>
    </row>
    <row r="8340" spans="1:8" x14ac:dyDescent="0.25">
      <c r="A8340" s="5" t="s">
        <v>24975</v>
      </c>
      <c r="B8340" s="4">
        <v>20538</v>
      </c>
      <c r="C8340" s="3" t="s">
        <v>1911</v>
      </c>
      <c r="D8340" s="3" t="s">
        <v>24976</v>
      </c>
      <c r="E8340" s="3" t="s">
        <v>229</v>
      </c>
      <c r="F8340" s="5" t="s">
        <v>24655</v>
      </c>
      <c r="G8340" s="3" t="s">
        <v>13</v>
      </c>
      <c r="H8340" s="3" t="s">
        <v>24977</v>
      </c>
    </row>
    <row r="8341" spans="1:8" x14ac:dyDescent="0.25">
      <c r="A8341" s="5" t="s">
        <v>17598</v>
      </c>
      <c r="B8341" s="4">
        <v>33669</v>
      </c>
      <c r="C8341" s="3" t="s">
        <v>9</v>
      </c>
      <c r="D8341" s="3" t="s">
        <v>17599</v>
      </c>
      <c r="E8341" s="3" t="s">
        <v>229</v>
      </c>
      <c r="F8341" s="5" t="s">
        <v>17369</v>
      </c>
      <c r="G8341" s="3" t="s">
        <v>13</v>
      </c>
      <c r="H8341" s="3" t="s">
        <v>17600</v>
      </c>
    </row>
    <row r="8342" spans="1:8" x14ac:dyDescent="0.25">
      <c r="A8342" s="5" t="s">
        <v>13631</v>
      </c>
      <c r="B8342" s="4">
        <v>39081</v>
      </c>
      <c r="C8342" s="3" t="s">
        <v>1911</v>
      </c>
      <c r="D8342" s="3" t="s">
        <v>13632</v>
      </c>
      <c r="E8342" s="3" t="s">
        <v>229</v>
      </c>
      <c r="F8342" s="5" t="s">
        <v>10699</v>
      </c>
      <c r="G8342" s="3" t="s">
        <v>13</v>
      </c>
      <c r="H8342" s="3" t="s">
        <v>13633</v>
      </c>
    </row>
    <row r="8343" spans="1:8" x14ac:dyDescent="0.25">
      <c r="A8343" s="5" t="s">
        <v>3588</v>
      </c>
      <c r="B8343" s="4">
        <v>43081</v>
      </c>
      <c r="C8343" s="3" t="s">
        <v>1911</v>
      </c>
      <c r="D8343" s="3" t="s">
        <v>3589</v>
      </c>
      <c r="E8343" s="3" t="s">
        <v>229</v>
      </c>
      <c r="F8343" s="5" t="s">
        <v>12</v>
      </c>
      <c r="G8343" s="3" t="s">
        <v>13</v>
      </c>
      <c r="H8343" s="3" t="s">
        <v>3590</v>
      </c>
    </row>
    <row r="8344" spans="1:8" x14ac:dyDescent="0.25">
      <c r="A8344" s="5" t="s">
        <v>14716</v>
      </c>
      <c r="B8344" s="4">
        <v>38523</v>
      </c>
      <c r="C8344" s="3" t="s">
        <v>9</v>
      </c>
      <c r="D8344" s="3" t="s">
        <v>14717</v>
      </c>
      <c r="E8344" s="3" t="s">
        <v>229</v>
      </c>
      <c r="F8344" s="5" t="s">
        <v>14320</v>
      </c>
      <c r="G8344" s="3" t="s">
        <v>13</v>
      </c>
      <c r="H8344" s="3" t="s">
        <v>14718</v>
      </c>
    </row>
    <row r="8345" spans="1:8" x14ac:dyDescent="0.25">
      <c r="A8345" s="5" t="s">
        <v>24566</v>
      </c>
      <c r="B8345" s="4">
        <v>23423</v>
      </c>
      <c r="C8345" s="3" t="s">
        <v>1911</v>
      </c>
      <c r="D8345" s="3" t="s">
        <v>24567</v>
      </c>
      <c r="E8345" s="3" t="s">
        <v>229</v>
      </c>
      <c r="F8345" s="5" t="s">
        <v>23829</v>
      </c>
      <c r="G8345" s="3" t="s">
        <v>13</v>
      </c>
      <c r="H8345" s="3" t="s">
        <v>24568</v>
      </c>
    </row>
    <row r="8346" spans="1:8" x14ac:dyDescent="0.25">
      <c r="A8346" s="5" t="s">
        <v>21216</v>
      </c>
      <c r="B8346" s="4">
        <v>28497</v>
      </c>
      <c r="C8346" s="3" t="s">
        <v>1911</v>
      </c>
      <c r="D8346" s="3" t="s">
        <v>21217</v>
      </c>
      <c r="E8346" s="3" t="s">
        <v>229</v>
      </c>
      <c r="F8346" s="5" t="s">
        <v>20894</v>
      </c>
      <c r="G8346" s="3" t="s">
        <v>13</v>
      </c>
      <c r="H8346" s="3" t="s">
        <v>21218</v>
      </c>
    </row>
    <row r="8347" spans="1:8" x14ac:dyDescent="0.25">
      <c r="A8347" s="5" t="s">
        <v>20929</v>
      </c>
      <c r="B8347" s="4">
        <v>27175</v>
      </c>
      <c r="C8347" s="3" t="s">
        <v>9</v>
      </c>
      <c r="D8347" s="3" t="s">
        <v>20930</v>
      </c>
      <c r="E8347" s="3" t="s">
        <v>229</v>
      </c>
      <c r="F8347" s="5" t="s">
        <v>20894</v>
      </c>
      <c r="G8347" s="3" t="s">
        <v>13</v>
      </c>
      <c r="H8347" s="3" t="s">
        <v>20931</v>
      </c>
    </row>
    <row r="8348" spans="1:8" x14ac:dyDescent="0.25">
      <c r="A8348" s="5" t="s">
        <v>20617</v>
      </c>
      <c r="B8348" s="4">
        <v>30666</v>
      </c>
      <c r="C8348" s="3" t="s">
        <v>1911</v>
      </c>
      <c r="D8348" s="3" t="s">
        <v>20618</v>
      </c>
      <c r="E8348" s="3" t="s">
        <v>229</v>
      </c>
      <c r="F8348" s="5" t="s">
        <v>19731</v>
      </c>
      <c r="G8348" s="3" t="s">
        <v>13</v>
      </c>
      <c r="H8348" s="3" t="s">
        <v>20619</v>
      </c>
    </row>
    <row r="8349" spans="1:8" x14ac:dyDescent="0.25">
      <c r="A8349" s="5" t="s">
        <v>2575</v>
      </c>
      <c r="B8349" s="4">
        <v>42864</v>
      </c>
      <c r="C8349" s="3" t="s">
        <v>1911</v>
      </c>
      <c r="D8349" s="3" t="s">
        <v>2576</v>
      </c>
      <c r="E8349" s="3" t="s">
        <v>229</v>
      </c>
      <c r="F8349" s="5" t="s">
        <v>12</v>
      </c>
      <c r="G8349" s="3" t="s">
        <v>13</v>
      </c>
      <c r="H8349" s="3" t="s">
        <v>2577</v>
      </c>
    </row>
    <row r="8350" spans="1:8" x14ac:dyDescent="0.25">
      <c r="A8350" s="5" t="s">
        <v>20230</v>
      </c>
      <c r="B8350" s="4">
        <v>29324</v>
      </c>
      <c r="C8350" s="3" t="s">
        <v>1911</v>
      </c>
      <c r="D8350" s="3" t="s">
        <v>20231</v>
      </c>
      <c r="E8350" s="3" t="s">
        <v>229</v>
      </c>
      <c r="F8350" s="5" t="s">
        <v>19731</v>
      </c>
      <c r="G8350" s="3" t="s">
        <v>13</v>
      </c>
      <c r="H8350" s="3" t="s">
        <v>20232</v>
      </c>
    </row>
    <row r="8351" spans="1:8" x14ac:dyDescent="0.25">
      <c r="A8351" s="5" t="s">
        <v>20494</v>
      </c>
      <c r="B8351" s="4">
        <v>28937</v>
      </c>
      <c r="C8351" s="3" t="s">
        <v>1911</v>
      </c>
      <c r="D8351" s="3" t="s">
        <v>20495</v>
      </c>
      <c r="E8351" s="3" t="s">
        <v>229</v>
      </c>
      <c r="F8351" s="5" t="s">
        <v>19731</v>
      </c>
      <c r="G8351" s="3" t="s">
        <v>13</v>
      </c>
      <c r="H8351" s="3" t="s">
        <v>20496</v>
      </c>
    </row>
    <row r="8352" spans="1:8" x14ac:dyDescent="0.25">
      <c r="A8352" s="5" t="s">
        <v>17935</v>
      </c>
      <c r="B8352" s="4">
        <v>32758</v>
      </c>
      <c r="C8352" s="3" t="s">
        <v>1911</v>
      </c>
      <c r="D8352" s="3" t="s">
        <v>17936</v>
      </c>
      <c r="E8352" s="3" t="s">
        <v>229</v>
      </c>
      <c r="F8352" s="5" t="s">
        <v>17369</v>
      </c>
      <c r="G8352" s="3" t="s">
        <v>13</v>
      </c>
      <c r="H8352" s="3" t="s">
        <v>17937</v>
      </c>
    </row>
    <row r="8353" spans="1:8" x14ac:dyDescent="0.25">
      <c r="A8353" s="5" t="s">
        <v>19028</v>
      </c>
      <c r="B8353" s="4">
        <v>30809</v>
      </c>
      <c r="C8353" s="3" t="s">
        <v>1911</v>
      </c>
      <c r="D8353" s="3" t="s">
        <v>19029</v>
      </c>
      <c r="E8353" s="3" t="s">
        <v>229</v>
      </c>
      <c r="F8353" s="5" t="s">
        <v>18392</v>
      </c>
      <c r="G8353" s="3" t="s">
        <v>13</v>
      </c>
      <c r="H8353" s="3" t="s">
        <v>19030</v>
      </c>
    </row>
    <row r="8354" spans="1:8" x14ac:dyDescent="0.25">
      <c r="A8354" s="5" t="s">
        <v>7148</v>
      </c>
      <c r="B8354" s="4">
        <v>41605</v>
      </c>
      <c r="C8354" s="3" t="s">
        <v>1911</v>
      </c>
      <c r="D8354" s="3" t="s">
        <v>7149</v>
      </c>
      <c r="E8354" s="3" t="s">
        <v>229</v>
      </c>
      <c r="F8354" s="5" t="s">
        <v>6072</v>
      </c>
      <c r="G8354" s="3" t="s">
        <v>13</v>
      </c>
      <c r="H8354" s="3" t="s">
        <v>7150</v>
      </c>
    </row>
    <row r="8355" spans="1:8" x14ac:dyDescent="0.25">
      <c r="A8355" s="5" t="s">
        <v>24302</v>
      </c>
      <c r="B8355" s="4">
        <v>22331</v>
      </c>
      <c r="C8355" s="3" t="s">
        <v>1911</v>
      </c>
      <c r="D8355" s="3" t="s">
        <v>24303</v>
      </c>
      <c r="E8355" s="3" t="s">
        <v>229</v>
      </c>
      <c r="F8355" s="5" t="s">
        <v>23829</v>
      </c>
      <c r="G8355" s="3" t="s">
        <v>13</v>
      </c>
      <c r="H8355" s="3" t="s">
        <v>24304</v>
      </c>
    </row>
    <row r="8356" spans="1:8" x14ac:dyDescent="0.25">
      <c r="A8356" s="5" t="s">
        <v>15859</v>
      </c>
      <c r="B8356" s="4">
        <v>37021</v>
      </c>
      <c r="C8356" s="3" t="s">
        <v>9</v>
      </c>
      <c r="D8356" s="3" t="s">
        <v>15860</v>
      </c>
      <c r="E8356" s="3" t="s">
        <v>229</v>
      </c>
      <c r="F8356" s="5" t="s">
        <v>15785</v>
      </c>
      <c r="G8356" s="3" t="s">
        <v>13</v>
      </c>
      <c r="H8356" s="3" t="s">
        <v>15861</v>
      </c>
    </row>
    <row r="8357" spans="1:8" x14ac:dyDescent="0.25">
      <c r="A8357" s="5" t="s">
        <v>16832</v>
      </c>
      <c r="B8357" s="4">
        <v>35392</v>
      </c>
      <c r="C8357" s="3" t="s">
        <v>9</v>
      </c>
      <c r="D8357" s="3" t="s">
        <v>16833</v>
      </c>
      <c r="E8357" s="3" t="s">
        <v>229</v>
      </c>
      <c r="F8357" s="5" t="s">
        <v>16675</v>
      </c>
      <c r="G8357" s="3" t="s">
        <v>13</v>
      </c>
      <c r="H8357" s="3" t="s">
        <v>16834</v>
      </c>
    </row>
    <row r="8358" spans="1:8" x14ac:dyDescent="0.25">
      <c r="A8358" s="5" t="s">
        <v>21599</v>
      </c>
      <c r="B8358" s="4">
        <v>28620</v>
      </c>
      <c r="C8358" s="3" t="s">
        <v>1911</v>
      </c>
      <c r="D8358" s="3" t="s">
        <v>21600</v>
      </c>
      <c r="E8358" s="3" t="s">
        <v>229</v>
      </c>
      <c r="F8358" s="5" t="s">
        <v>20894</v>
      </c>
      <c r="G8358" s="3" t="s">
        <v>13</v>
      </c>
      <c r="H8358" s="3" t="s">
        <v>21601</v>
      </c>
    </row>
    <row r="8359" spans="1:8" x14ac:dyDescent="0.25">
      <c r="A8359" s="5" t="s">
        <v>25527</v>
      </c>
      <c r="B8359" s="4">
        <v>18740</v>
      </c>
      <c r="C8359" s="3" t="s">
        <v>1911</v>
      </c>
      <c r="D8359" s="3" t="s">
        <v>25528</v>
      </c>
      <c r="E8359" s="3" t="s">
        <v>229</v>
      </c>
      <c r="F8359" s="5" t="s">
        <v>25196</v>
      </c>
      <c r="G8359" s="3" t="s">
        <v>13</v>
      </c>
      <c r="H8359" s="3" t="s">
        <v>25529</v>
      </c>
    </row>
    <row r="8360" spans="1:8" x14ac:dyDescent="0.25">
      <c r="A8360" s="5" t="s">
        <v>13748</v>
      </c>
      <c r="B8360" s="4">
        <v>38831</v>
      </c>
      <c r="C8360" s="3" t="s">
        <v>1911</v>
      </c>
      <c r="D8360" s="3" t="s">
        <v>13749</v>
      </c>
      <c r="E8360" s="3" t="s">
        <v>229</v>
      </c>
      <c r="F8360" s="5" t="s">
        <v>10699</v>
      </c>
      <c r="G8360" s="3" t="s">
        <v>13</v>
      </c>
      <c r="H8360" s="3" t="s">
        <v>13750</v>
      </c>
    </row>
    <row r="8361" spans="1:8" x14ac:dyDescent="0.25">
      <c r="A8361" s="5" t="s">
        <v>9969</v>
      </c>
      <c r="B8361" s="4">
        <v>40206</v>
      </c>
      <c r="C8361" s="3" t="s">
        <v>9</v>
      </c>
      <c r="D8361" s="3" t="s">
        <v>9970</v>
      </c>
      <c r="E8361" s="3" t="s">
        <v>229</v>
      </c>
      <c r="F8361" s="5" t="s">
        <v>9040</v>
      </c>
      <c r="G8361" s="3" t="s">
        <v>13</v>
      </c>
      <c r="H8361" s="3" t="s">
        <v>9971</v>
      </c>
    </row>
    <row r="8362" spans="1:8" x14ac:dyDescent="0.25">
      <c r="A8362" s="5" t="s">
        <v>2350</v>
      </c>
      <c r="B8362" s="4">
        <v>43028</v>
      </c>
      <c r="C8362" s="3" t="s">
        <v>1911</v>
      </c>
      <c r="D8362" s="3" t="s">
        <v>2351</v>
      </c>
      <c r="E8362" s="3" t="s">
        <v>229</v>
      </c>
      <c r="F8362" s="5" t="s">
        <v>12</v>
      </c>
      <c r="G8362" s="3" t="s">
        <v>13</v>
      </c>
      <c r="H8362" s="3" t="s">
        <v>2352</v>
      </c>
    </row>
    <row r="8363" spans="1:8" x14ac:dyDescent="0.25">
      <c r="A8363" s="5" t="s">
        <v>23332</v>
      </c>
      <c r="B8363" s="4">
        <v>24723</v>
      </c>
      <c r="C8363" s="3" t="s">
        <v>1911</v>
      </c>
      <c r="D8363" s="3" t="s">
        <v>23333</v>
      </c>
      <c r="E8363" s="3" t="s">
        <v>229</v>
      </c>
      <c r="F8363" s="5" t="s">
        <v>22934</v>
      </c>
      <c r="G8363" s="3" t="s">
        <v>13</v>
      </c>
      <c r="H8363" s="3" t="s">
        <v>23334</v>
      </c>
    </row>
    <row r="8364" spans="1:8" x14ac:dyDescent="0.25">
      <c r="A8364" s="5" t="s">
        <v>20179</v>
      </c>
      <c r="B8364" s="4">
        <v>29529</v>
      </c>
      <c r="C8364" s="3" t="s">
        <v>1911</v>
      </c>
      <c r="D8364" s="3" t="s">
        <v>20180</v>
      </c>
      <c r="E8364" s="3" t="s">
        <v>229</v>
      </c>
      <c r="F8364" s="5" t="s">
        <v>19731</v>
      </c>
      <c r="G8364" s="3" t="s">
        <v>13</v>
      </c>
      <c r="H8364" s="3" t="s">
        <v>20181</v>
      </c>
    </row>
    <row r="8365" spans="1:8" x14ac:dyDescent="0.25">
      <c r="A8365" s="5" t="s">
        <v>22373</v>
      </c>
      <c r="B8365" s="4">
        <v>25627</v>
      </c>
      <c r="C8365" s="3" t="s">
        <v>1911</v>
      </c>
      <c r="D8365" s="3" t="s">
        <v>22374</v>
      </c>
      <c r="E8365" s="3" t="s">
        <v>229</v>
      </c>
      <c r="F8365" s="5" t="s">
        <v>21955</v>
      </c>
      <c r="G8365" s="3" t="s">
        <v>13</v>
      </c>
      <c r="H8365" s="3" t="s">
        <v>22375</v>
      </c>
    </row>
    <row r="8366" spans="1:8" x14ac:dyDescent="0.25">
      <c r="A8366" s="5" t="s">
        <v>20461</v>
      </c>
      <c r="B8366" s="4">
        <v>29384</v>
      </c>
      <c r="C8366" s="3" t="s">
        <v>1911</v>
      </c>
      <c r="D8366" s="3" t="s">
        <v>20462</v>
      </c>
      <c r="E8366" s="3" t="s">
        <v>229</v>
      </c>
      <c r="F8366" s="5" t="s">
        <v>19731</v>
      </c>
      <c r="G8366" s="3" t="s">
        <v>13</v>
      </c>
      <c r="H8366" s="3" t="s">
        <v>20463</v>
      </c>
    </row>
    <row r="8367" spans="1:8" x14ac:dyDescent="0.25">
      <c r="A8367" s="5" t="s">
        <v>16352</v>
      </c>
      <c r="B8367" s="4">
        <v>36385</v>
      </c>
      <c r="C8367" s="3" t="s">
        <v>1911</v>
      </c>
      <c r="D8367" s="3" t="s">
        <v>16353</v>
      </c>
      <c r="E8367" s="3" t="s">
        <v>229</v>
      </c>
      <c r="F8367" s="5" t="s">
        <v>15785</v>
      </c>
      <c r="G8367" s="3" t="s">
        <v>13</v>
      </c>
      <c r="H8367" s="3" t="s">
        <v>16354</v>
      </c>
    </row>
    <row r="8368" spans="1:8" x14ac:dyDescent="0.25">
      <c r="A8368" s="5" t="s">
        <v>23446</v>
      </c>
      <c r="B8368" s="4">
        <v>23785</v>
      </c>
      <c r="C8368" s="3" t="s">
        <v>1911</v>
      </c>
      <c r="D8368" s="3" t="s">
        <v>23447</v>
      </c>
      <c r="E8368" s="3" t="s">
        <v>229</v>
      </c>
      <c r="F8368" s="5" t="s">
        <v>22934</v>
      </c>
      <c r="G8368" s="3" t="s">
        <v>13</v>
      </c>
      <c r="H8368" s="3" t="s">
        <v>23448</v>
      </c>
    </row>
    <row r="8369" spans="1:8" x14ac:dyDescent="0.25">
      <c r="A8369" s="5" t="s">
        <v>5792</v>
      </c>
      <c r="B8369" s="4">
        <v>42170</v>
      </c>
      <c r="C8369" s="3" t="s">
        <v>1911</v>
      </c>
      <c r="D8369" s="3" t="s">
        <v>5793</v>
      </c>
      <c r="E8369" s="3" t="s">
        <v>229</v>
      </c>
      <c r="F8369" s="5" t="s">
        <v>4044</v>
      </c>
      <c r="G8369" s="3" t="s">
        <v>13</v>
      </c>
      <c r="H8369" s="3" t="s">
        <v>5794</v>
      </c>
    </row>
    <row r="8370" spans="1:8" x14ac:dyDescent="0.25">
      <c r="A8370" s="5" t="s">
        <v>24798</v>
      </c>
      <c r="B8370" s="4">
        <v>20760</v>
      </c>
      <c r="C8370" s="3" t="s">
        <v>1911</v>
      </c>
      <c r="D8370" s="3" t="s">
        <v>24799</v>
      </c>
      <c r="E8370" s="3" t="s">
        <v>229</v>
      </c>
      <c r="F8370" s="5" t="s">
        <v>24655</v>
      </c>
      <c r="G8370" s="3" t="s">
        <v>13</v>
      </c>
      <c r="H8370" s="3" t="s">
        <v>24800</v>
      </c>
    </row>
    <row r="8371" spans="1:8" x14ac:dyDescent="0.25">
      <c r="A8371" s="5" t="s">
        <v>17067</v>
      </c>
      <c r="B8371" s="4">
        <v>35065</v>
      </c>
      <c r="C8371" s="3" t="s">
        <v>1911</v>
      </c>
      <c r="D8371" s="3" t="s">
        <v>17068</v>
      </c>
      <c r="E8371" s="3" t="s">
        <v>229</v>
      </c>
      <c r="F8371" s="5" t="s">
        <v>16675</v>
      </c>
      <c r="G8371" s="3" t="s">
        <v>13</v>
      </c>
      <c r="H8371" s="3" t="s">
        <v>17069</v>
      </c>
    </row>
    <row r="8372" spans="1:8" x14ac:dyDescent="0.25">
      <c r="A8372" s="5" t="s">
        <v>24783</v>
      </c>
      <c r="B8372" s="4">
        <v>20123</v>
      </c>
      <c r="C8372" s="3" t="s">
        <v>1911</v>
      </c>
      <c r="D8372" s="3" t="s">
        <v>24784</v>
      </c>
      <c r="E8372" s="3" t="s">
        <v>229</v>
      </c>
      <c r="F8372" s="5" t="s">
        <v>24655</v>
      </c>
      <c r="G8372" s="3" t="s">
        <v>13</v>
      </c>
      <c r="H8372" s="3" t="s">
        <v>24785</v>
      </c>
    </row>
    <row r="8373" spans="1:8" x14ac:dyDescent="0.25">
      <c r="A8373" s="5" t="s">
        <v>24840</v>
      </c>
      <c r="B8373" s="4">
        <v>20799</v>
      </c>
      <c r="C8373" s="3" t="s">
        <v>1911</v>
      </c>
      <c r="D8373" s="3" t="s">
        <v>24841</v>
      </c>
      <c r="E8373" s="3" t="s">
        <v>229</v>
      </c>
      <c r="F8373" s="5" t="s">
        <v>24655</v>
      </c>
      <c r="G8373" s="3" t="s">
        <v>13</v>
      </c>
      <c r="H8373" s="3" t="s">
        <v>24842</v>
      </c>
    </row>
    <row r="8374" spans="1:8" x14ac:dyDescent="0.25">
      <c r="A8374" s="5" t="s">
        <v>21515</v>
      </c>
      <c r="B8374" s="4">
        <v>28253</v>
      </c>
      <c r="C8374" s="3" t="s">
        <v>1911</v>
      </c>
      <c r="D8374" s="3" t="s">
        <v>21516</v>
      </c>
      <c r="E8374" s="3" t="s">
        <v>229</v>
      </c>
      <c r="F8374" s="5" t="s">
        <v>20894</v>
      </c>
      <c r="G8374" s="3" t="s">
        <v>13</v>
      </c>
      <c r="H8374" s="3" t="s">
        <v>21517</v>
      </c>
    </row>
    <row r="8375" spans="1:8" x14ac:dyDescent="0.25">
      <c r="A8375" s="5" t="s">
        <v>4831</v>
      </c>
      <c r="B8375" s="4">
        <v>42388</v>
      </c>
      <c r="C8375" s="3" t="s">
        <v>9</v>
      </c>
      <c r="D8375" s="3" t="s">
        <v>4832</v>
      </c>
      <c r="E8375" s="3" t="s">
        <v>229</v>
      </c>
      <c r="F8375" s="5" t="s">
        <v>4044</v>
      </c>
      <c r="G8375" s="3" t="s">
        <v>13</v>
      </c>
      <c r="H8375" s="3" t="s">
        <v>4833</v>
      </c>
    </row>
    <row r="8376" spans="1:8" x14ac:dyDescent="0.25">
      <c r="A8376" s="5" t="s">
        <v>21629</v>
      </c>
      <c r="B8376" s="4">
        <v>28480</v>
      </c>
      <c r="C8376" s="3" t="s">
        <v>1911</v>
      </c>
      <c r="D8376" s="3" t="s">
        <v>21630</v>
      </c>
      <c r="E8376" s="3" t="s">
        <v>229</v>
      </c>
      <c r="F8376" s="5" t="s">
        <v>20894</v>
      </c>
      <c r="G8376" s="3" t="s">
        <v>13</v>
      </c>
      <c r="H8376" s="3" t="s">
        <v>21631</v>
      </c>
    </row>
    <row r="8377" spans="1:8" x14ac:dyDescent="0.25">
      <c r="A8377" s="5" t="s">
        <v>17941</v>
      </c>
      <c r="B8377" s="4">
        <v>33347</v>
      </c>
      <c r="C8377" s="3" t="s">
        <v>1911</v>
      </c>
      <c r="D8377" s="3" t="s">
        <v>17942</v>
      </c>
      <c r="E8377" s="3" t="s">
        <v>229</v>
      </c>
      <c r="F8377" s="5" t="s">
        <v>17369</v>
      </c>
      <c r="G8377" s="3" t="s">
        <v>13</v>
      </c>
      <c r="H8377" s="3" t="s">
        <v>17943</v>
      </c>
    </row>
    <row r="8378" spans="1:8" x14ac:dyDescent="0.25">
      <c r="A8378" s="5" t="s">
        <v>19790</v>
      </c>
      <c r="B8378" s="4">
        <v>30206</v>
      </c>
      <c r="C8378" s="3" t="s">
        <v>9</v>
      </c>
      <c r="D8378" s="3" t="s">
        <v>19791</v>
      </c>
      <c r="E8378" s="3" t="s">
        <v>229</v>
      </c>
      <c r="F8378" s="5" t="s">
        <v>19731</v>
      </c>
      <c r="G8378" s="3" t="s">
        <v>13</v>
      </c>
      <c r="H8378" s="3" t="s">
        <v>19792</v>
      </c>
    </row>
    <row r="8379" spans="1:8" x14ac:dyDescent="0.25">
      <c r="A8379" s="5" t="s">
        <v>20203</v>
      </c>
      <c r="B8379" s="4">
        <v>29998</v>
      </c>
      <c r="C8379" s="3" t="s">
        <v>1911</v>
      </c>
      <c r="D8379" s="3" t="s">
        <v>20204</v>
      </c>
      <c r="E8379" s="3" t="s">
        <v>229</v>
      </c>
      <c r="F8379" s="5" t="s">
        <v>19731</v>
      </c>
      <c r="G8379" s="3" t="s">
        <v>13</v>
      </c>
      <c r="H8379" s="3" t="s">
        <v>20205</v>
      </c>
    </row>
    <row r="8380" spans="1:8" x14ac:dyDescent="0.25">
      <c r="A8380" s="5" t="s">
        <v>20521</v>
      </c>
      <c r="B8380" s="4">
        <v>29597</v>
      </c>
      <c r="C8380" s="3" t="s">
        <v>1911</v>
      </c>
      <c r="D8380" s="3" t="s">
        <v>20522</v>
      </c>
      <c r="E8380" s="3" t="s">
        <v>229</v>
      </c>
      <c r="F8380" s="5" t="s">
        <v>19731</v>
      </c>
      <c r="G8380" s="3" t="s">
        <v>13</v>
      </c>
      <c r="H8380" s="3" t="s">
        <v>20523</v>
      </c>
    </row>
    <row r="8381" spans="1:8" x14ac:dyDescent="0.25">
      <c r="A8381" s="5" t="s">
        <v>21972</v>
      </c>
      <c r="B8381" s="4">
        <v>26414</v>
      </c>
      <c r="C8381" s="3" t="s">
        <v>9</v>
      </c>
      <c r="D8381" s="3" t="s">
        <v>21973</v>
      </c>
      <c r="E8381" s="3" t="s">
        <v>229</v>
      </c>
      <c r="F8381" s="5" t="s">
        <v>21955</v>
      </c>
      <c r="G8381" s="3" t="s">
        <v>13</v>
      </c>
      <c r="H8381" s="3" t="s">
        <v>21974</v>
      </c>
    </row>
    <row r="8382" spans="1:8" x14ac:dyDescent="0.25">
      <c r="A8382" s="5" t="s">
        <v>16847</v>
      </c>
      <c r="B8382" s="4">
        <v>35459</v>
      </c>
      <c r="C8382" s="3" t="s">
        <v>9</v>
      </c>
      <c r="D8382" s="3" t="s">
        <v>16848</v>
      </c>
      <c r="E8382" s="3" t="s">
        <v>229</v>
      </c>
      <c r="F8382" s="5" t="s">
        <v>16675</v>
      </c>
      <c r="G8382" s="3" t="s">
        <v>13</v>
      </c>
      <c r="H8382" s="3" t="s">
        <v>16849</v>
      </c>
    </row>
    <row r="8383" spans="1:8" x14ac:dyDescent="0.25">
      <c r="A8383" s="5" t="s">
        <v>25533</v>
      </c>
      <c r="B8383" s="4">
        <v>17415</v>
      </c>
      <c r="C8383" s="3" t="s">
        <v>1911</v>
      </c>
      <c r="D8383" s="3" t="s">
        <v>25534</v>
      </c>
      <c r="E8383" s="3" t="s">
        <v>229</v>
      </c>
      <c r="F8383" s="5" t="s">
        <v>25196</v>
      </c>
      <c r="G8383" s="3" t="s">
        <v>13</v>
      </c>
      <c r="H8383" s="3" t="s">
        <v>25535</v>
      </c>
    </row>
    <row r="8384" spans="1:8" x14ac:dyDescent="0.25">
      <c r="A8384" s="5" t="s">
        <v>17025</v>
      </c>
      <c r="B8384" s="4">
        <v>35944</v>
      </c>
      <c r="C8384" s="3" t="s">
        <v>1911</v>
      </c>
      <c r="D8384" s="3" t="s">
        <v>17026</v>
      </c>
      <c r="E8384" s="3" t="s">
        <v>229</v>
      </c>
      <c r="F8384" s="5" t="s">
        <v>16675</v>
      </c>
      <c r="G8384" s="3" t="s">
        <v>13</v>
      </c>
      <c r="H8384" s="3" t="s">
        <v>17027</v>
      </c>
    </row>
    <row r="8385" spans="1:8" x14ac:dyDescent="0.25">
      <c r="A8385" s="5" t="s">
        <v>21491</v>
      </c>
      <c r="B8385" s="4">
        <v>27408</v>
      </c>
      <c r="C8385" s="3" t="s">
        <v>1911</v>
      </c>
      <c r="D8385" s="3" t="s">
        <v>21492</v>
      </c>
      <c r="E8385" s="3" t="s">
        <v>229</v>
      </c>
      <c r="F8385" s="5" t="s">
        <v>20894</v>
      </c>
      <c r="G8385" s="3" t="s">
        <v>13</v>
      </c>
      <c r="H8385" s="3" t="s">
        <v>21493</v>
      </c>
    </row>
    <row r="8386" spans="1:8" x14ac:dyDescent="0.25">
      <c r="A8386" s="5" t="s">
        <v>25536</v>
      </c>
      <c r="B8386" s="4">
        <v>18319</v>
      </c>
      <c r="C8386" s="3" t="s">
        <v>1911</v>
      </c>
      <c r="D8386" s="3" t="s">
        <v>25537</v>
      </c>
      <c r="E8386" s="3" t="s">
        <v>229</v>
      </c>
      <c r="F8386" s="5" t="s">
        <v>25196</v>
      </c>
      <c r="G8386" s="3" t="s">
        <v>13</v>
      </c>
      <c r="H8386" s="3" t="s">
        <v>25538</v>
      </c>
    </row>
    <row r="8387" spans="1:8" x14ac:dyDescent="0.25">
      <c r="A8387" s="5" t="s">
        <v>11722</v>
      </c>
      <c r="B8387" s="4">
        <v>39024</v>
      </c>
      <c r="C8387" s="3" t="s">
        <v>9</v>
      </c>
      <c r="D8387" s="3" t="s">
        <v>11723</v>
      </c>
      <c r="E8387" s="3" t="s">
        <v>229</v>
      </c>
      <c r="F8387" s="5" t="s">
        <v>10699</v>
      </c>
      <c r="G8387" s="3" t="s">
        <v>13</v>
      </c>
      <c r="H8387" s="3" t="s">
        <v>11724</v>
      </c>
    </row>
    <row r="8388" spans="1:8" x14ac:dyDescent="0.25">
      <c r="A8388" s="5" t="s">
        <v>6719</v>
      </c>
      <c r="B8388" s="4">
        <v>41696</v>
      </c>
      <c r="C8388" s="3" t="s">
        <v>9</v>
      </c>
      <c r="D8388" s="3" t="s">
        <v>6720</v>
      </c>
      <c r="E8388" s="3" t="s">
        <v>229</v>
      </c>
      <c r="F8388" s="5" t="s">
        <v>6072</v>
      </c>
      <c r="G8388" s="3" t="s">
        <v>13</v>
      </c>
      <c r="H8388" s="3" t="s">
        <v>6721</v>
      </c>
    </row>
    <row r="8389" spans="1:8" x14ac:dyDescent="0.25">
      <c r="A8389" s="5" t="s">
        <v>22658</v>
      </c>
      <c r="B8389" s="4">
        <v>27032</v>
      </c>
      <c r="C8389" s="3" t="s">
        <v>1911</v>
      </c>
      <c r="D8389" s="3" t="s">
        <v>22659</v>
      </c>
      <c r="E8389" s="3" t="s">
        <v>229</v>
      </c>
      <c r="F8389" s="5" t="s">
        <v>21955</v>
      </c>
      <c r="G8389" s="3" t="s">
        <v>13</v>
      </c>
      <c r="H8389" s="3" t="s">
        <v>22660</v>
      </c>
    </row>
    <row r="8390" spans="1:8" hidden="1" x14ac:dyDescent="0.25">
      <c r="A8390" t="s">
        <v>25119</v>
      </c>
      <c r="B8390" s="1">
        <v>20794</v>
      </c>
      <c r="C8390" t="s">
        <v>1911</v>
      </c>
      <c r="D8390" t="s">
        <v>25120</v>
      </c>
      <c r="E8390" t="s">
        <v>69</v>
      </c>
      <c r="F8390" t="s">
        <v>24655</v>
      </c>
      <c r="G8390" t="s">
        <v>13</v>
      </c>
      <c r="H8390" t="s">
        <v>25121</v>
      </c>
    </row>
    <row r="8391" spans="1:8" hidden="1" x14ac:dyDescent="0.25">
      <c r="A8391" t="s">
        <v>25122</v>
      </c>
      <c r="B8391" s="1">
        <v>21217</v>
      </c>
      <c r="C8391" t="s">
        <v>1911</v>
      </c>
      <c r="D8391" t="s">
        <v>25123</v>
      </c>
      <c r="E8391" t="s">
        <v>69</v>
      </c>
      <c r="F8391" t="s">
        <v>24655</v>
      </c>
      <c r="G8391" t="s">
        <v>13</v>
      </c>
      <c r="H8391" t="s">
        <v>25124</v>
      </c>
    </row>
    <row r="8392" spans="1:8" hidden="1" x14ac:dyDescent="0.25">
      <c r="A8392" t="s">
        <v>25125</v>
      </c>
      <c r="B8392" s="1">
        <v>21544</v>
      </c>
      <c r="C8392" t="s">
        <v>1911</v>
      </c>
      <c r="D8392" t="s">
        <v>25126</v>
      </c>
      <c r="E8392" t="s">
        <v>1068</v>
      </c>
      <c r="F8392" t="s">
        <v>24655</v>
      </c>
      <c r="G8392" t="s">
        <v>13</v>
      </c>
      <c r="H8392" t="s">
        <v>25127</v>
      </c>
    </row>
    <row r="8393" spans="1:8" hidden="1" x14ac:dyDescent="0.25">
      <c r="A8393" t="s">
        <v>25128</v>
      </c>
      <c r="B8393" s="1">
        <v>20905</v>
      </c>
      <c r="C8393" t="s">
        <v>1911</v>
      </c>
      <c r="D8393" t="s">
        <v>25129</v>
      </c>
      <c r="E8393" t="s">
        <v>1068</v>
      </c>
      <c r="F8393" t="s">
        <v>24655</v>
      </c>
      <c r="G8393" t="s">
        <v>13</v>
      </c>
      <c r="H8393" t="s">
        <v>25130</v>
      </c>
    </row>
    <row r="8394" spans="1:8" x14ac:dyDescent="0.25">
      <c r="A8394" s="5" t="s">
        <v>19105</v>
      </c>
      <c r="B8394" s="4">
        <v>32077</v>
      </c>
      <c r="C8394" s="3" t="s">
        <v>1911</v>
      </c>
      <c r="D8394" s="3" t="s">
        <v>19106</v>
      </c>
      <c r="E8394" s="3" t="s">
        <v>229</v>
      </c>
      <c r="F8394" s="5" t="s">
        <v>18392</v>
      </c>
      <c r="G8394" s="3" t="s">
        <v>13</v>
      </c>
      <c r="H8394" s="3" t="s">
        <v>19107</v>
      </c>
    </row>
    <row r="8395" spans="1:8" hidden="1" x14ac:dyDescent="0.25">
      <c r="A8395" t="s">
        <v>25134</v>
      </c>
      <c r="B8395" s="1">
        <v>20418</v>
      </c>
      <c r="C8395" t="s">
        <v>1911</v>
      </c>
      <c r="D8395" t="s">
        <v>25135</v>
      </c>
      <c r="E8395" t="s">
        <v>59</v>
      </c>
      <c r="F8395" t="s">
        <v>24655</v>
      </c>
      <c r="G8395" t="s">
        <v>13</v>
      </c>
      <c r="H8395" t="s">
        <v>25136</v>
      </c>
    </row>
    <row r="8396" spans="1:8" hidden="1" x14ac:dyDescent="0.25">
      <c r="A8396" t="s">
        <v>25137</v>
      </c>
      <c r="B8396" s="1">
        <v>20030</v>
      </c>
      <c r="C8396" t="s">
        <v>1911</v>
      </c>
      <c r="D8396" t="s">
        <v>25138</v>
      </c>
      <c r="E8396" t="s">
        <v>4153</v>
      </c>
      <c r="F8396" t="s">
        <v>24655</v>
      </c>
      <c r="G8396" t="s">
        <v>13</v>
      </c>
      <c r="H8396" t="s">
        <v>25139</v>
      </c>
    </row>
    <row r="8397" spans="1:8" hidden="1" x14ac:dyDescent="0.25">
      <c r="A8397" t="s">
        <v>25140</v>
      </c>
      <c r="B8397" s="1">
        <v>20443</v>
      </c>
      <c r="C8397" t="s">
        <v>1911</v>
      </c>
      <c r="D8397" t="s">
        <v>25141</v>
      </c>
      <c r="E8397" t="s">
        <v>69</v>
      </c>
      <c r="F8397" t="s">
        <v>24655</v>
      </c>
      <c r="G8397" t="s">
        <v>13</v>
      </c>
      <c r="H8397" t="s">
        <v>25142</v>
      </c>
    </row>
    <row r="8398" spans="1:8" hidden="1" x14ac:dyDescent="0.25">
      <c r="A8398" t="s">
        <v>25143</v>
      </c>
      <c r="B8398" s="1">
        <v>21087</v>
      </c>
      <c r="C8398" t="s">
        <v>1911</v>
      </c>
      <c r="D8398" t="s">
        <v>25144</v>
      </c>
      <c r="E8398" t="s">
        <v>69</v>
      </c>
      <c r="F8398" t="s">
        <v>24655</v>
      </c>
      <c r="G8398" t="s">
        <v>13</v>
      </c>
      <c r="H8398" t="s">
        <v>25145</v>
      </c>
    </row>
    <row r="8399" spans="1:8" hidden="1" x14ac:dyDescent="0.25">
      <c r="A8399" t="s">
        <v>25146</v>
      </c>
      <c r="B8399" s="1">
        <v>20389</v>
      </c>
      <c r="C8399" t="s">
        <v>1911</v>
      </c>
      <c r="D8399" t="s">
        <v>25147</v>
      </c>
      <c r="E8399" t="s">
        <v>69</v>
      </c>
      <c r="F8399" t="s">
        <v>24655</v>
      </c>
      <c r="G8399" t="s">
        <v>13</v>
      </c>
      <c r="H8399" t="s">
        <v>25148</v>
      </c>
    </row>
    <row r="8400" spans="1:8" hidden="1" x14ac:dyDescent="0.25">
      <c r="A8400" t="s">
        <v>25149</v>
      </c>
      <c r="B8400" s="1">
        <v>20226</v>
      </c>
      <c r="C8400" t="s">
        <v>1911</v>
      </c>
      <c r="D8400" t="s">
        <v>25150</v>
      </c>
      <c r="E8400" t="s">
        <v>69</v>
      </c>
      <c r="F8400" t="s">
        <v>24655</v>
      </c>
      <c r="G8400" t="s">
        <v>13</v>
      </c>
      <c r="H8400" t="s">
        <v>25151</v>
      </c>
    </row>
    <row r="8401" spans="1:8" hidden="1" x14ac:dyDescent="0.25">
      <c r="A8401" t="s">
        <v>25152</v>
      </c>
      <c r="B8401" s="1">
        <v>20834</v>
      </c>
      <c r="C8401" t="s">
        <v>1911</v>
      </c>
      <c r="D8401" t="s">
        <v>25153</v>
      </c>
      <c r="E8401" t="s">
        <v>69</v>
      </c>
      <c r="F8401" t="s">
        <v>24655</v>
      </c>
      <c r="G8401" t="s">
        <v>13</v>
      </c>
      <c r="H8401" t="s">
        <v>25154</v>
      </c>
    </row>
    <row r="8402" spans="1:8" hidden="1" x14ac:dyDescent="0.25">
      <c r="A8402" t="s">
        <v>25155</v>
      </c>
      <c r="B8402" s="1">
        <v>20263</v>
      </c>
      <c r="C8402" t="s">
        <v>1911</v>
      </c>
      <c r="D8402" t="s">
        <v>25156</v>
      </c>
      <c r="E8402" t="s">
        <v>9167</v>
      </c>
      <c r="F8402" t="s">
        <v>24655</v>
      </c>
      <c r="G8402" t="s">
        <v>13</v>
      </c>
      <c r="H8402" t="s">
        <v>25157</v>
      </c>
    </row>
    <row r="8403" spans="1:8" hidden="1" x14ac:dyDescent="0.25">
      <c r="A8403" t="s">
        <v>25158</v>
      </c>
      <c r="B8403" s="1">
        <v>20197</v>
      </c>
      <c r="C8403" t="s">
        <v>1911</v>
      </c>
      <c r="D8403" t="s">
        <v>25159</v>
      </c>
      <c r="E8403" t="s">
        <v>297</v>
      </c>
      <c r="F8403" t="s">
        <v>24655</v>
      </c>
      <c r="G8403" t="s">
        <v>13</v>
      </c>
      <c r="H8403" t="s">
        <v>25160</v>
      </c>
    </row>
    <row r="8404" spans="1:8" hidden="1" x14ac:dyDescent="0.25">
      <c r="A8404" t="s">
        <v>25161</v>
      </c>
      <c r="B8404" s="1">
        <v>20831</v>
      </c>
      <c r="C8404" t="s">
        <v>1911</v>
      </c>
      <c r="D8404" t="s">
        <v>25162</v>
      </c>
      <c r="E8404" t="s">
        <v>9167</v>
      </c>
      <c r="F8404" t="s">
        <v>24655</v>
      </c>
      <c r="G8404" t="s">
        <v>13</v>
      </c>
      <c r="H8404" t="s">
        <v>25163</v>
      </c>
    </row>
    <row r="8405" spans="1:8" hidden="1" x14ac:dyDescent="0.25">
      <c r="A8405" t="s">
        <v>25164</v>
      </c>
      <c r="B8405" s="1">
        <v>20913</v>
      </c>
      <c r="C8405" t="s">
        <v>1911</v>
      </c>
      <c r="D8405" t="s">
        <v>25165</v>
      </c>
      <c r="E8405" t="s">
        <v>9167</v>
      </c>
      <c r="F8405" t="s">
        <v>24655</v>
      </c>
      <c r="G8405" t="s">
        <v>13</v>
      </c>
      <c r="H8405" t="s">
        <v>25166</v>
      </c>
    </row>
    <row r="8406" spans="1:8" hidden="1" x14ac:dyDescent="0.25">
      <c r="A8406" t="s">
        <v>25167</v>
      </c>
      <c r="B8406" s="1">
        <v>21596</v>
      </c>
      <c r="C8406" t="s">
        <v>1911</v>
      </c>
      <c r="D8406" t="s">
        <v>25168</v>
      </c>
      <c r="E8406" t="s">
        <v>9167</v>
      </c>
      <c r="F8406" t="s">
        <v>24655</v>
      </c>
      <c r="G8406" t="s">
        <v>13</v>
      </c>
      <c r="H8406" t="s">
        <v>25169</v>
      </c>
    </row>
    <row r="8407" spans="1:8" hidden="1" x14ac:dyDescent="0.25">
      <c r="A8407" t="s">
        <v>25170</v>
      </c>
      <c r="B8407" s="1">
        <v>20564</v>
      </c>
      <c r="C8407" t="s">
        <v>1911</v>
      </c>
      <c r="D8407" t="s">
        <v>25171</v>
      </c>
      <c r="E8407" t="s">
        <v>9167</v>
      </c>
      <c r="F8407" t="s">
        <v>24655</v>
      </c>
      <c r="G8407" t="s">
        <v>13</v>
      </c>
      <c r="H8407" t="s">
        <v>25172</v>
      </c>
    </row>
    <row r="8408" spans="1:8" hidden="1" x14ac:dyDescent="0.25">
      <c r="A8408" t="s">
        <v>25173</v>
      </c>
      <c r="B8408" s="1">
        <v>20908</v>
      </c>
      <c r="C8408" t="s">
        <v>1911</v>
      </c>
      <c r="D8408" t="s">
        <v>25174</v>
      </c>
      <c r="E8408" t="s">
        <v>9167</v>
      </c>
      <c r="F8408" t="s">
        <v>24655</v>
      </c>
      <c r="G8408" t="s">
        <v>13</v>
      </c>
      <c r="H8408" t="s">
        <v>25175</v>
      </c>
    </row>
    <row r="8409" spans="1:8" hidden="1" x14ac:dyDescent="0.25">
      <c r="A8409" t="s">
        <v>25176</v>
      </c>
      <c r="B8409" s="1">
        <v>20917</v>
      </c>
      <c r="C8409" t="s">
        <v>1911</v>
      </c>
      <c r="D8409" t="s">
        <v>25177</v>
      </c>
      <c r="E8409" t="s">
        <v>9167</v>
      </c>
      <c r="F8409" t="s">
        <v>24655</v>
      </c>
      <c r="G8409" t="s">
        <v>13</v>
      </c>
      <c r="H8409" t="s">
        <v>25178</v>
      </c>
    </row>
    <row r="8410" spans="1:8" hidden="1" x14ac:dyDescent="0.25">
      <c r="A8410" t="s">
        <v>25179</v>
      </c>
      <c r="B8410" s="1">
        <v>19859</v>
      </c>
      <c r="C8410" t="s">
        <v>1911</v>
      </c>
      <c r="D8410" t="s">
        <v>25180</v>
      </c>
      <c r="E8410" t="s">
        <v>69</v>
      </c>
      <c r="F8410" t="s">
        <v>24655</v>
      </c>
      <c r="G8410" t="s">
        <v>13</v>
      </c>
      <c r="H8410" t="s">
        <v>25181</v>
      </c>
    </row>
    <row r="8411" spans="1:8" hidden="1" x14ac:dyDescent="0.25">
      <c r="A8411" t="s">
        <v>25182</v>
      </c>
      <c r="B8411" s="1">
        <v>20296</v>
      </c>
      <c r="C8411" t="s">
        <v>1911</v>
      </c>
      <c r="D8411" t="s">
        <v>25183</v>
      </c>
      <c r="E8411" t="s">
        <v>9167</v>
      </c>
      <c r="F8411" t="s">
        <v>24655</v>
      </c>
      <c r="G8411" t="s">
        <v>13</v>
      </c>
      <c r="H8411" t="s">
        <v>25184</v>
      </c>
    </row>
    <row r="8412" spans="1:8" x14ac:dyDescent="0.25">
      <c r="A8412" s="5" t="s">
        <v>624</v>
      </c>
      <c r="B8412" s="4">
        <v>42883</v>
      </c>
      <c r="C8412" s="3" t="s">
        <v>9</v>
      </c>
      <c r="D8412" s="3" t="s">
        <v>625</v>
      </c>
      <c r="E8412" s="3" t="s">
        <v>229</v>
      </c>
      <c r="F8412" s="5" t="s">
        <v>12</v>
      </c>
      <c r="G8412" s="3" t="s">
        <v>13</v>
      </c>
      <c r="H8412" s="3" t="s">
        <v>626</v>
      </c>
    </row>
    <row r="8413" spans="1:8" x14ac:dyDescent="0.25">
      <c r="A8413" s="5" t="s">
        <v>24443</v>
      </c>
      <c r="B8413" s="4">
        <v>22254</v>
      </c>
      <c r="C8413" s="3" t="s">
        <v>1911</v>
      </c>
      <c r="D8413" s="3" t="s">
        <v>24444</v>
      </c>
      <c r="E8413" s="3" t="s">
        <v>229</v>
      </c>
      <c r="F8413" s="5" t="s">
        <v>23829</v>
      </c>
      <c r="G8413" s="3" t="s">
        <v>13</v>
      </c>
      <c r="H8413" s="3" t="s">
        <v>24445</v>
      </c>
    </row>
    <row r="8414" spans="1:8" hidden="1" x14ac:dyDescent="0.25">
      <c r="A8414" t="s">
        <v>25191</v>
      </c>
      <c r="B8414" s="1">
        <v>20739</v>
      </c>
      <c r="C8414" t="s">
        <v>1911</v>
      </c>
      <c r="D8414" t="s">
        <v>25192</v>
      </c>
      <c r="E8414" t="s">
        <v>162</v>
      </c>
      <c r="F8414" t="s">
        <v>24655</v>
      </c>
      <c r="G8414" t="s">
        <v>13</v>
      </c>
      <c r="H8414" t="s">
        <v>25193</v>
      </c>
    </row>
    <row r="8415" spans="1:8" x14ac:dyDescent="0.25">
      <c r="A8415" s="5" t="s">
        <v>25068</v>
      </c>
      <c r="B8415" s="4">
        <v>21293</v>
      </c>
      <c r="C8415" s="3" t="s">
        <v>1911</v>
      </c>
      <c r="D8415" s="3" t="s">
        <v>25069</v>
      </c>
      <c r="E8415" s="3" t="s">
        <v>229</v>
      </c>
      <c r="F8415" s="5" t="s">
        <v>24655</v>
      </c>
      <c r="G8415" s="3" t="s">
        <v>13</v>
      </c>
      <c r="H8415" s="3" t="s">
        <v>25070</v>
      </c>
    </row>
    <row r="8416" spans="1:8" x14ac:dyDescent="0.25">
      <c r="A8416" s="5" t="s">
        <v>20896</v>
      </c>
      <c r="B8416" s="4">
        <v>27873</v>
      </c>
      <c r="C8416" s="3" t="s">
        <v>9</v>
      </c>
      <c r="D8416" s="3" t="s">
        <v>20897</v>
      </c>
      <c r="E8416" s="3" t="s">
        <v>229</v>
      </c>
      <c r="F8416" s="5" t="s">
        <v>20894</v>
      </c>
      <c r="G8416" s="3" t="s">
        <v>13</v>
      </c>
      <c r="H8416" s="3" t="s">
        <v>20898</v>
      </c>
    </row>
    <row r="8417" spans="1:8" x14ac:dyDescent="0.25">
      <c r="A8417" s="5" t="s">
        <v>18016</v>
      </c>
      <c r="B8417" s="4">
        <v>32686</v>
      </c>
      <c r="C8417" s="3" t="s">
        <v>1911</v>
      </c>
      <c r="D8417" s="3" t="s">
        <v>18017</v>
      </c>
      <c r="E8417" s="3" t="s">
        <v>229</v>
      </c>
      <c r="F8417" s="5" t="s">
        <v>17369</v>
      </c>
      <c r="G8417" s="3" t="s">
        <v>13</v>
      </c>
      <c r="H8417" s="3" t="s">
        <v>18018</v>
      </c>
    </row>
    <row r="8418" spans="1:8" x14ac:dyDescent="0.25">
      <c r="A8418" s="5" t="s">
        <v>19180</v>
      </c>
      <c r="B8418" s="4">
        <v>32392</v>
      </c>
      <c r="C8418" s="3" t="s">
        <v>1911</v>
      </c>
      <c r="D8418" s="3" t="s">
        <v>19181</v>
      </c>
      <c r="E8418" s="3" t="s">
        <v>229</v>
      </c>
      <c r="F8418" s="5" t="s">
        <v>18392</v>
      </c>
      <c r="G8418" s="3" t="s">
        <v>13</v>
      </c>
      <c r="H8418" s="3" t="s">
        <v>19182</v>
      </c>
    </row>
    <row r="8419" spans="1:8" x14ac:dyDescent="0.25">
      <c r="A8419" s="5" t="s">
        <v>17515</v>
      </c>
      <c r="B8419" s="4">
        <v>33250</v>
      </c>
      <c r="C8419" s="3" t="s">
        <v>9</v>
      </c>
      <c r="D8419" s="3" t="s">
        <v>17516</v>
      </c>
      <c r="E8419" s="3" t="s">
        <v>229</v>
      </c>
      <c r="F8419" s="5" t="s">
        <v>17369</v>
      </c>
      <c r="G8419" s="3" t="s">
        <v>13</v>
      </c>
      <c r="H8419" s="3" t="s">
        <v>17517</v>
      </c>
    </row>
    <row r="8420" spans="1:8" x14ac:dyDescent="0.25">
      <c r="A8420" s="5" t="s">
        <v>4828</v>
      </c>
      <c r="B8420" s="4">
        <v>42181</v>
      </c>
      <c r="C8420" s="3" t="s">
        <v>9</v>
      </c>
      <c r="D8420" s="3" t="s">
        <v>4829</v>
      </c>
      <c r="E8420" s="3" t="s">
        <v>229</v>
      </c>
      <c r="F8420" s="5" t="s">
        <v>4044</v>
      </c>
      <c r="G8420" s="3" t="s">
        <v>13</v>
      </c>
      <c r="H8420" s="3" t="s">
        <v>4830</v>
      </c>
    </row>
    <row r="8421" spans="1:8" hidden="1" x14ac:dyDescent="0.25">
      <c r="A8421" t="s">
        <v>25213</v>
      </c>
      <c r="B8421" s="1">
        <v>16603</v>
      </c>
      <c r="C8421" t="s">
        <v>9</v>
      </c>
      <c r="D8421" t="s">
        <v>25214</v>
      </c>
      <c r="E8421" t="s">
        <v>143</v>
      </c>
      <c r="F8421" t="s">
        <v>25196</v>
      </c>
      <c r="G8421" t="s">
        <v>13</v>
      </c>
      <c r="H8421" t="s">
        <v>25215</v>
      </c>
    </row>
    <row r="8422" spans="1:8" hidden="1" x14ac:dyDescent="0.25">
      <c r="A8422" t="s">
        <v>25216</v>
      </c>
      <c r="B8422" s="1">
        <v>16942</v>
      </c>
      <c r="C8422" t="s">
        <v>9</v>
      </c>
      <c r="D8422" t="s">
        <v>25217</v>
      </c>
      <c r="E8422" t="s">
        <v>1068</v>
      </c>
      <c r="F8422" t="s">
        <v>25196</v>
      </c>
      <c r="G8422" t="s">
        <v>13</v>
      </c>
      <c r="H8422" t="s">
        <v>25218</v>
      </c>
    </row>
    <row r="8423" spans="1:8" hidden="1" x14ac:dyDescent="0.25">
      <c r="A8423" t="s">
        <v>25219</v>
      </c>
      <c r="B8423" s="1">
        <v>18631</v>
      </c>
      <c r="C8423" t="s">
        <v>9</v>
      </c>
      <c r="D8423" t="s">
        <v>25220</v>
      </c>
      <c r="E8423" t="s">
        <v>69</v>
      </c>
      <c r="F8423" t="s">
        <v>25196</v>
      </c>
      <c r="G8423" t="s">
        <v>13</v>
      </c>
      <c r="H8423" t="s">
        <v>25221</v>
      </c>
    </row>
    <row r="8424" spans="1:8" hidden="1" x14ac:dyDescent="0.25">
      <c r="A8424" t="s">
        <v>25222</v>
      </c>
      <c r="B8424" s="1">
        <v>16775</v>
      </c>
      <c r="C8424" t="s">
        <v>9</v>
      </c>
      <c r="D8424" t="s">
        <v>25223</v>
      </c>
      <c r="E8424" t="s">
        <v>69</v>
      </c>
      <c r="F8424" t="s">
        <v>25196</v>
      </c>
      <c r="G8424" t="s">
        <v>13</v>
      </c>
      <c r="H8424" t="s">
        <v>25224</v>
      </c>
    </row>
    <row r="8425" spans="1:8" hidden="1" x14ac:dyDescent="0.25">
      <c r="A8425" t="s">
        <v>25225</v>
      </c>
      <c r="B8425" s="1">
        <v>19300</v>
      </c>
      <c r="C8425" t="s">
        <v>9</v>
      </c>
      <c r="D8425" t="s">
        <v>25226</v>
      </c>
      <c r="E8425" t="s">
        <v>59</v>
      </c>
      <c r="F8425" t="s">
        <v>25196</v>
      </c>
      <c r="G8425" t="s">
        <v>13</v>
      </c>
      <c r="H8425" t="s">
        <v>25227</v>
      </c>
    </row>
    <row r="8426" spans="1:8" hidden="1" x14ac:dyDescent="0.25">
      <c r="A8426" t="s">
        <v>25228</v>
      </c>
      <c r="B8426" s="1">
        <v>19695</v>
      </c>
      <c r="C8426" t="s">
        <v>9</v>
      </c>
      <c r="D8426" t="s">
        <v>25229</v>
      </c>
      <c r="E8426" t="s">
        <v>544</v>
      </c>
      <c r="F8426" t="s">
        <v>25196</v>
      </c>
      <c r="G8426" t="s">
        <v>13</v>
      </c>
      <c r="H8426" t="s">
        <v>25230</v>
      </c>
    </row>
    <row r="8427" spans="1:8" hidden="1" x14ac:dyDescent="0.25">
      <c r="A8427" t="s">
        <v>25231</v>
      </c>
      <c r="B8427" s="1">
        <v>19794</v>
      </c>
      <c r="C8427" t="s">
        <v>9</v>
      </c>
      <c r="D8427" t="s">
        <v>25232</v>
      </c>
      <c r="E8427" t="s">
        <v>112</v>
      </c>
      <c r="F8427" t="s">
        <v>25196</v>
      </c>
      <c r="G8427" t="s">
        <v>13</v>
      </c>
      <c r="H8427" t="s">
        <v>25233</v>
      </c>
    </row>
    <row r="8428" spans="1:8" hidden="1" x14ac:dyDescent="0.25">
      <c r="A8428" t="s">
        <v>25234</v>
      </c>
      <c r="B8428" s="1">
        <v>18333</v>
      </c>
      <c r="C8428" t="s">
        <v>9</v>
      </c>
      <c r="D8428" t="s">
        <v>25235</v>
      </c>
      <c r="E8428" t="s">
        <v>112</v>
      </c>
      <c r="F8428" t="s">
        <v>25196</v>
      </c>
      <c r="G8428" t="s">
        <v>13</v>
      </c>
      <c r="H8428" t="s">
        <v>25236</v>
      </c>
    </row>
    <row r="8429" spans="1:8" hidden="1" x14ac:dyDescent="0.25">
      <c r="A8429" t="s">
        <v>25237</v>
      </c>
      <c r="B8429" s="1">
        <v>19064</v>
      </c>
      <c r="C8429" t="s">
        <v>9</v>
      </c>
      <c r="D8429" t="s">
        <v>25238</v>
      </c>
      <c r="E8429" t="s">
        <v>112</v>
      </c>
      <c r="F8429" t="s">
        <v>25196</v>
      </c>
      <c r="G8429" t="s">
        <v>13</v>
      </c>
      <c r="H8429" t="s">
        <v>25239</v>
      </c>
    </row>
    <row r="8430" spans="1:8" hidden="1" x14ac:dyDescent="0.25">
      <c r="A8430" t="s">
        <v>25240</v>
      </c>
      <c r="B8430" s="1">
        <v>19429</v>
      </c>
      <c r="C8430" t="s">
        <v>9</v>
      </c>
      <c r="D8430" t="s">
        <v>25241</v>
      </c>
      <c r="E8430" t="s">
        <v>112</v>
      </c>
      <c r="F8430" t="s">
        <v>25196</v>
      </c>
      <c r="G8430" t="s">
        <v>13</v>
      </c>
      <c r="H8430" t="s">
        <v>25242</v>
      </c>
    </row>
    <row r="8431" spans="1:8" hidden="1" x14ac:dyDescent="0.25">
      <c r="A8431" t="s">
        <v>25243</v>
      </c>
      <c r="B8431" s="1">
        <v>19801</v>
      </c>
      <c r="C8431" t="s">
        <v>9</v>
      </c>
      <c r="D8431" t="s">
        <v>25244</v>
      </c>
      <c r="E8431" t="s">
        <v>112</v>
      </c>
      <c r="F8431" t="s">
        <v>25196</v>
      </c>
      <c r="G8431" t="s">
        <v>13</v>
      </c>
      <c r="H8431" t="s">
        <v>25245</v>
      </c>
    </row>
    <row r="8432" spans="1:8" hidden="1" x14ac:dyDescent="0.25">
      <c r="A8432" t="s">
        <v>25246</v>
      </c>
      <c r="B8432" s="1">
        <v>19071</v>
      </c>
      <c r="C8432" t="s">
        <v>9</v>
      </c>
      <c r="D8432" t="s">
        <v>25247</v>
      </c>
      <c r="E8432" t="s">
        <v>112</v>
      </c>
      <c r="F8432" t="s">
        <v>25196</v>
      </c>
      <c r="G8432" t="s">
        <v>13</v>
      </c>
      <c r="H8432" t="s">
        <v>25248</v>
      </c>
    </row>
    <row r="8433" spans="1:8" hidden="1" x14ac:dyDescent="0.25">
      <c r="A8433" t="s">
        <v>25249</v>
      </c>
      <c r="B8433" s="1">
        <v>19071</v>
      </c>
      <c r="C8433" t="s">
        <v>9</v>
      </c>
      <c r="D8433" t="s">
        <v>25250</v>
      </c>
      <c r="E8433" t="s">
        <v>112</v>
      </c>
      <c r="F8433" t="s">
        <v>25196</v>
      </c>
      <c r="G8433" t="s">
        <v>13</v>
      </c>
      <c r="H8433" t="s">
        <v>25251</v>
      </c>
    </row>
    <row r="8434" spans="1:8" hidden="1" x14ac:dyDescent="0.25">
      <c r="A8434" t="s">
        <v>25252</v>
      </c>
      <c r="B8434" s="1">
        <v>19436</v>
      </c>
      <c r="C8434" t="s">
        <v>9</v>
      </c>
      <c r="D8434" t="s">
        <v>25253</v>
      </c>
      <c r="E8434" t="s">
        <v>112</v>
      </c>
      <c r="F8434" t="s">
        <v>25196</v>
      </c>
      <c r="G8434" t="s">
        <v>13</v>
      </c>
      <c r="H8434" t="s">
        <v>25254</v>
      </c>
    </row>
    <row r="8435" spans="1:8" hidden="1" x14ac:dyDescent="0.25">
      <c r="A8435" t="s">
        <v>25255</v>
      </c>
      <c r="B8435" s="1">
        <v>19425</v>
      </c>
      <c r="C8435" t="s">
        <v>9</v>
      </c>
      <c r="D8435" t="s">
        <v>25256</v>
      </c>
      <c r="E8435" t="s">
        <v>9167</v>
      </c>
      <c r="F8435" t="s">
        <v>25196</v>
      </c>
      <c r="G8435" t="s">
        <v>13</v>
      </c>
      <c r="H8435" t="s">
        <v>25257</v>
      </c>
    </row>
    <row r="8436" spans="1:8" hidden="1" x14ac:dyDescent="0.25">
      <c r="A8436" t="s">
        <v>25258</v>
      </c>
      <c r="B8436" s="1">
        <v>18762</v>
      </c>
      <c r="C8436" t="s">
        <v>9</v>
      </c>
      <c r="D8436" t="s">
        <v>25259</v>
      </c>
      <c r="E8436" t="s">
        <v>9167</v>
      </c>
      <c r="F8436" t="s">
        <v>25196</v>
      </c>
      <c r="G8436" t="s">
        <v>13</v>
      </c>
      <c r="H8436" t="s">
        <v>25260</v>
      </c>
    </row>
    <row r="8437" spans="1:8" hidden="1" x14ac:dyDescent="0.25">
      <c r="A8437" t="s">
        <v>25261</v>
      </c>
      <c r="B8437" s="1">
        <v>18388</v>
      </c>
      <c r="C8437" t="s">
        <v>9</v>
      </c>
      <c r="D8437" t="s">
        <v>25262</v>
      </c>
      <c r="E8437" t="s">
        <v>9167</v>
      </c>
      <c r="F8437" t="s">
        <v>25196</v>
      </c>
      <c r="G8437" t="s">
        <v>13</v>
      </c>
      <c r="H8437" t="s">
        <v>25263</v>
      </c>
    </row>
    <row r="8438" spans="1:8" hidden="1" x14ac:dyDescent="0.25">
      <c r="A8438" t="s">
        <v>25264</v>
      </c>
      <c r="B8438" s="1">
        <v>17439</v>
      </c>
      <c r="C8438" t="s">
        <v>9</v>
      </c>
      <c r="D8438" t="s">
        <v>25265</v>
      </c>
      <c r="E8438" t="s">
        <v>9167</v>
      </c>
      <c r="F8438" t="s">
        <v>25196</v>
      </c>
      <c r="G8438" t="s">
        <v>13</v>
      </c>
      <c r="H8438" t="s">
        <v>25266</v>
      </c>
    </row>
    <row r="8439" spans="1:8" hidden="1" x14ac:dyDescent="0.25">
      <c r="A8439" t="s">
        <v>25267</v>
      </c>
      <c r="B8439" s="1">
        <v>17905</v>
      </c>
      <c r="C8439" t="s">
        <v>9</v>
      </c>
      <c r="D8439" t="s">
        <v>25268</v>
      </c>
      <c r="E8439" t="s">
        <v>9167</v>
      </c>
      <c r="F8439" t="s">
        <v>25196</v>
      </c>
      <c r="G8439" t="s">
        <v>13</v>
      </c>
      <c r="H8439" t="s">
        <v>25269</v>
      </c>
    </row>
    <row r="8440" spans="1:8" hidden="1" x14ac:dyDescent="0.25">
      <c r="A8440" t="s">
        <v>25270</v>
      </c>
      <c r="B8440" s="1">
        <v>18009</v>
      </c>
      <c r="C8440" t="s">
        <v>9</v>
      </c>
      <c r="D8440" t="s">
        <v>25271</v>
      </c>
      <c r="E8440" t="s">
        <v>9167</v>
      </c>
      <c r="F8440" t="s">
        <v>25196</v>
      </c>
      <c r="G8440" t="s">
        <v>13</v>
      </c>
      <c r="H8440" t="s">
        <v>25272</v>
      </c>
    </row>
    <row r="8441" spans="1:8" hidden="1" x14ac:dyDescent="0.25">
      <c r="A8441" t="s">
        <v>25273</v>
      </c>
      <c r="B8441" s="1">
        <v>17113</v>
      </c>
      <c r="C8441" t="s">
        <v>9</v>
      </c>
      <c r="D8441" t="s">
        <v>25274</v>
      </c>
      <c r="E8441" t="s">
        <v>9167</v>
      </c>
      <c r="F8441" t="s">
        <v>25196</v>
      </c>
      <c r="G8441" t="s">
        <v>13</v>
      </c>
      <c r="H8441" t="s">
        <v>25275</v>
      </c>
    </row>
    <row r="8442" spans="1:8" hidden="1" x14ac:dyDescent="0.25">
      <c r="A8442" t="s">
        <v>25276</v>
      </c>
      <c r="B8442" s="1">
        <v>19609</v>
      </c>
      <c r="C8442" t="s">
        <v>9</v>
      </c>
      <c r="D8442" t="s">
        <v>25277</v>
      </c>
      <c r="E8442" t="s">
        <v>9167</v>
      </c>
      <c r="F8442" t="s">
        <v>25196</v>
      </c>
      <c r="G8442" t="s">
        <v>13</v>
      </c>
      <c r="H8442" t="s">
        <v>25278</v>
      </c>
    </row>
    <row r="8443" spans="1:8" hidden="1" x14ac:dyDescent="0.25">
      <c r="A8443" t="s">
        <v>25279</v>
      </c>
      <c r="B8443" s="1">
        <v>16843</v>
      </c>
      <c r="C8443" t="s">
        <v>9</v>
      </c>
      <c r="D8443" t="s">
        <v>25280</v>
      </c>
      <c r="E8443" t="s">
        <v>1068</v>
      </c>
      <c r="F8443" t="s">
        <v>25196</v>
      </c>
      <c r="G8443" t="s">
        <v>13</v>
      </c>
      <c r="H8443" t="s">
        <v>25281</v>
      </c>
    </row>
    <row r="8444" spans="1:8" hidden="1" x14ac:dyDescent="0.25">
      <c r="A8444" t="s">
        <v>25282</v>
      </c>
      <c r="B8444" s="1">
        <v>19377</v>
      </c>
      <c r="C8444" t="s">
        <v>9</v>
      </c>
      <c r="D8444" t="s">
        <v>25283</v>
      </c>
      <c r="E8444" t="s">
        <v>755</v>
      </c>
      <c r="F8444" t="s">
        <v>25196</v>
      </c>
      <c r="G8444" t="s">
        <v>13</v>
      </c>
      <c r="H8444" t="s">
        <v>25284</v>
      </c>
    </row>
    <row r="8445" spans="1:8" x14ac:dyDescent="0.25">
      <c r="A8445" s="5" t="s">
        <v>11957</v>
      </c>
      <c r="B8445" s="4">
        <v>39467</v>
      </c>
      <c r="C8445" s="3" t="s">
        <v>9</v>
      </c>
      <c r="D8445" s="3" t="s">
        <v>11958</v>
      </c>
      <c r="E8445" s="3" t="s">
        <v>229</v>
      </c>
      <c r="F8445" s="5" t="s">
        <v>10699</v>
      </c>
      <c r="G8445" s="3" t="s">
        <v>13</v>
      </c>
      <c r="H8445" s="3" t="s">
        <v>11959</v>
      </c>
    </row>
    <row r="8446" spans="1:8" hidden="1" x14ac:dyDescent="0.25">
      <c r="A8446" t="s">
        <v>25288</v>
      </c>
      <c r="B8446" s="1">
        <v>17653</v>
      </c>
      <c r="C8446" t="s">
        <v>9</v>
      </c>
      <c r="D8446" t="s">
        <v>25289</v>
      </c>
      <c r="E8446" t="s">
        <v>162</v>
      </c>
      <c r="F8446" t="s">
        <v>25196</v>
      </c>
      <c r="G8446" t="s">
        <v>13</v>
      </c>
      <c r="H8446" t="s">
        <v>25290</v>
      </c>
    </row>
    <row r="8447" spans="1:8" hidden="1" x14ac:dyDescent="0.25">
      <c r="A8447" t="s">
        <v>25291</v>
      </c>
      <c r="B8447" s="1">
        <v>19177</v>
      </c>
      <c r="C8447" t="s">
        <v>1911</v>
      </c>
      <c r="D8447" t="s">
        <v>25292</v>
      </c>
      <c r="E8447" t="s">
        <v>9167</v>
      </c>
      <c r="F8447" t="s">
        <v>25196</v>
      </c>
      <c r="G8447" t="s">
        <v>13</v>
      </c>
      <c r="H8447" t="s">
        <v>25293</v>
      </c>
    </row>
    <row r="8448" spans="1:8" hidden="1" x14ac:dyDescent="0.25">
      <c r="A8448" t="s">
        <v>25294</v>
      </c>
      <c r="B8448" s="1">
        <v>18348</v>
      </c>
      <c r="C8448" t="s">
        <v>1911</v>
      </c>
      <c r="D8448" t="s">
        <v>25295</v>
      </c>
      <c r="E8448" t="s">
        <v>9167</v>
      </c>
      <c r="F8448" t="s">
        <v>25196</v>
      </c>
      <c r="G8448" t="s">
        <v>13</v>
      </c>
      <c r="H8448" t="s">
        <v>25296</v>
      </c>
    </row>
    <row r="8449" spans="1:8" hidden="1" x14ac:dyDescent="0.25">
      <c r="A8449" t="s">
        <v>25297</v>
      </c>
      <c r="B8449" s="1">
        <v>19389</v>
      </c>
      <c r="C8449" t="s">
        <v>1911</v>
      </c>
      <c r="D8449" t="s">
        <v>25298</v>
      </c>
      <c r="E8449" t="s">
        <v>9167</v>
      </c>
      <c r="F8449" t="s">
        <v>25196</v>
      </c>
      <c r="G8449" t="s">
        <v>13</v>
      </c>
      <c r="H8449" t="s">
        <v>25299</v>
      </c>
    </row>
    <row r="8450" spans="1:8" hidden="1" x14ac:dyDescent="0.25">
      <c r="A8450" t="s">
        <v>25300</v>
      </c>
      <c r="B8450" s="1">
        <v>19643</v>
      </c>
      <c r="C8450" t="s">
        <v>1911</v>
      </c>
      <c r="D8450" t="s">
        <v>25301</v>
      </c>
      <c r="E8450" t="s">
        <v>9167</v>
      </c>
      <c r="F8450" t="s">
        <v>25196</v>
      </c>
      <c r="G8450" t="s">
        <v>13</v>
      </c>
      <c r="H8450" t="s">
        <v>25302</v>
      </c>
    </row>
    <row r="8451" spans="1:8" hidden="1" x14ac:dyDescent="0.25">
      <c r="A8451" t="s">
        <v>25303</v>
      </c>
      <c r="B8451" s="1">
        <v>19000</v>
      </c>
      <c r="C8451" t="s">
        <v>1911</v>
      </c>
      <c r="D8451" t="s">
        <v>25304</v>
      </c>
      <c r="E8451" t="s">
        <v>9167</v>
      </c>
      <c r="F8451" t="s">
        <v>25196</v>
      </c>
      <c r="G8451" t="s">
        <v>13</v>
      </c>
      <c r="H8451" t="s">
        <v>25305</v>
      </c>
    </row>
    <row r="8452" spans="1:8" hidden="1" x14ac:dyDescent="0.25">
      <c r="A8452" t="s">
        <v>25306</v>
      </c>
      <c r="B8452" s="1">
        <v>19652</v>
      </c>
      <c r="C8452" t="s">
        <v>1911</v>
      </c>
      <c r="D8452" t="s">
        <v>25307</v>
      </c>
      <c r="E8452" t="s">
        <v>9167</v>
      </c>
      <c r="F8452" t="s">
        <v>25196</v>
      </c>
      <c r="G8452" t="s">
        <v>13</v>
      </c>
      <c r="H8452" t="s">
        <v>25308</v>
      </c>
    </row>
    <row r="8453" spans="1:8" hidden="1" x14ac:dyDescent="0.25">
      <c r="A8453" t="s">
        <v>25309</v>
      </c>
      <c r="B8453" s="1">
        <v>18338</v>
      </c>
      <c r="C8453" t="s">
        <v>1911</v>
      </c>
      <c r="D8453" t="s">
        <v>25310</v>
      </c>
      <c r="E8453" t="s">
        <v>9167</v>
      </c>
      <c r="F8453" t="s">
        <v>25196</v>
      </c>
      <c r="G8453" t="s">
        <v>13</v>
      </c>
      <c r="H8453" t="s">
        <v>25311</v>
      </c>
    </row>
    <row r="8454" spans="1:8" hidden="1" x14ac:dyDescent="0.25">
      <c r="A8454" t="s">
        <v>25312</v>
      </c>
      <c r="B8454" s="1">
        <v>18495</v>
      </c>
      <c r="C8454" t="s">
        <v>1911</v>
      </c>
      <c r="D8454" t="s">
        <v>25313</v>
      </c>
      <c r="E8454" t="s">
        <v>9167</v>
      </c>
      <c r="F8454" t="s">
        <v>25196</v>
      </c>
      <c r="G8454" t="s">
        <v>13</v>
      </c>
      <c r="H8454" t="s">
        <v>25314</v>
      </c>
    </row>
    <row r="8455" spans="1:8" hidden="1" x14ac:dyDescent="0.25">
      <c r="A8455" t="s">
        <v>25315</v>
      </c>
      <c r="B8455" s="1">
        <v>19003</v>
      </c>
      <c r="C8455" t="s">
        <v>1911</v>
      </c>
      <c r="D8455" t="s">
        <v>25316</v>
      </c>
      <c r="E8455" t="s">
        <v>9167</v>
      </c>
      <c r="F8455" t="s">
        <v>25196</v>
      </c>
      <c r="G8455" t="s">
        <v>13</v>
      </c>
      <c r="H8455" t="s">
        <v>25317</v>
      </c>
    </row>
    <row r="8456" spans="1:8" hidden="1" x14ac:dyDescent="0.25">
      <c r="A8456" t="s">
        <v>25318</v>
      </c>
      <c r="B8456" s="1">
        <v>18207</v>
      </c>
      <c r="C8456" t="s">
        <v>1911</v>
      </c>
      <c r="D8456" t="s">
        <v>25319</v>
      </c>
      <c r="E8456" t="s">
        <v>9167</v>
      </c>
      <c r="F8456" t="s">
        <v>25196</v>
      </c>
      <c r="G8456" t="s">
        <v>13</v>
      </c>
      <c r="H8456" t="s">
        <v>25320</v>
      </c>
    </row>
    <row r="8457" spans="1:8" hidden="1" x14ac:dyDescent="0.25">
      <c r="A8457" t="s">
        <v>25321</v>
      </c>
      <c r="B8457" s="1">
        <v>19624</v>
      </c>
      <c r="C8457" t="s">
        <v>1911</v>
      </c>
      <c r="D8457" t="s">
        <v>25322</v>
      </c>
      <c r="E8457" t="s">
        <v>9167</v>
      </c>
      <c r="F8457" t="s">
        <v>25196</v>
      </c>
      <c r="G8457" t="s">
        <v>13</v>
      </c>
      <c r="H8457" t="s">
        <v>25323</v>
      </c>
    </row>
    <row r="8458" spans="1:8" hidden="1" x14ac:dyDescent="0.25">
      <c r="A8458" t="s">
        <v>25324</v>
      </c>
      <c r="B8458" s="1">
        <v>18937</v>
      </c>
      <c r="C8458" t="s">
        <v>1911</v>
      </c>
      <c r="D8458" t="s">
        <v>25325</v>
      </c>
      <c r="E8458" t="s">
        <v>9167</v>
      </c>
      <c r="F8458" t="s">
        <v>25196</v>
      </c>
      <c r="G8458" t="s">
        <v>13</v>
      </c>
      <c r="H8458" t="s">
        <v>25326</v>
      </c>
    </row>
    <row r="8459" spans="1:8" hidden="1" x14ac:dyDescent="0.25">
      <c r="A8459" t="s">
        <v>25327</v>
      </c>
      <c r="B8459" s="1">
        <v>17853</v>
      </c>
      <c r="C8459" t="s">
        <v>1911</v>
      </c>
      <c r="D8459" t="s">
        <v>25328</v>
      </c>
      <c r="E8459" t="s">
        <v>9167</v>
      </c>
      <c r="F8459" t="s">
        <v>25196</v>
      </c>
      <c r="G8459" t="s">
        <v>13</v>
      </c>
      <c r="H8459" t="s">
        <v>25329</v>
      </c>
    </row>
    <row r="8460" spans="1:8" hidden="1" x14ac:dyDescent="0.25">
      <c r="A8460" t="s">
        <v>25330</v>
      </c>
      <c r="B8460" s="1">
        <v>18567</v>
      </c>
      <c r="C8460" t="s">
        <v>1911</v>
      </c>
      <c r="D8460" t="s">
        <v>25331</v>
      </c>
      <c r="E8460" t="s">
        <v>9167</v>
      </c>
      <c r="F8460" t="s">
        <v>25196</v>
      </c>
      <c r="G8460" t="s">
        <v>13</v>
      </c>
      <c r="H8460" t="s">
        <v>25332</v>
      </c>
    </row>
    <row r="8461" spans="1:8" hidden="1" x14ac:dyDescent="0.25">
      <c r="A8461" t="s">
        <v>25333</v>
      </c>
      <c r="B8461" s="1">
        <v>18657</v>
      </c>
      <c r="C8461" t="s">
        <v>1911</v>
      </c>
      <c r="D8461" t="s">
        <v>25334</v>
      </c>
      <c r="E8461" t="s">
        <v>9167</v>
      </c>
      <c r="F8461" t="s">
        <v>25196</v>
      </c>
      <c r="G8461" t="s">
        <v>13</v>
      </c>
      <c r="H8461" t="s">
        <v>25335</v>
      </c>
    </row>
    <row r="8462" spans="1:8" hidden="1" x14ac:dyDescent="0.25">
      <c r="A8462" t="s">
        <v>25336</v>
      </c>
      <c r="B8462" s="1">
        <v>18265</v>
      </c>
      <c r="C8462" t="s">
        <v>1911</v>
      </c>
      <c r="D8462" t="s">
        <v>25337</v>
      </c>
      <c r="E8462" t="s">
        <v>9167</v>
      </c>
      <c r="F8462" t="s">
        <v>25196</v>
      </c>
      <c r="G8462" t="s">
        <v>13</v>
      </c>
      <c r="H8462" t="s">
        <v>25338</v>
      </c>
    </row>
    <row r="8463" spans="1:8" hidden="1" x14ac:dyDescent="0.25">
      <c r="A8463" t="s">
        <v>25339</v>
      </c>
      <c r="B8463" s="1">
        <v>18300</v>
      </c>
      <c r="C8463" t="s">
        <v>1911</v>
      </c>
      <c r="D8463" t="s">
        <v>25340</v>
      </c>
      <c r="E8463" t="s">
        <v>9167</v>
      </c>
      <c r="F8463" t="s">
        <v>25196</v>
      </c>
      <c r="G8463" t="s">
        <v>13</v>
      </c>
      <c r="H8463" t="s">
        <v>25341</v>
      </c>
    </row>
    <row r="8464" spans="1:8" hidden="1" x14ac:dyDescent="0.25">
      <c r="A8464" t="s">
        <v>25342</v>
      </c>
      <c r="B8464" s="1">
        <v>18731</v>
      </c>
      <c r="C8464" t="s">
        <v>1911</v>
      </c>
      <c r="D8464" t="s">
        <v>25343</v>
      </c>
      <c r="E8464" t="s">
        <v>9167</v>
      </c>
      <c r="F8464" t="s">
        <v>25196</v>
      </c>
      <c r="G8464" t="s">
        <v>13</v>
      </c>
      <c r="H8464" t="s">
        <v>25344</v>
      </c>
    </row>
    <row r="8465" spans="1:8" hidden="1" x14ac:dyDescent="0.25">
      <c r="A8465" t="s">
        <v>25345</v>
      </c>
      <c r="B8465" s="1">
        <v>18802</v>
      </c>
      <c r="C8465" t="s">
        <v>1911</v>
      </c>
      <c r="D8465" t="s">
        <v>25346</v>
      </c>
      <c r="E8465" t="s">
        <v>9167</v>
      </c>
      <c r="F8465" t="s">
        <v>25196</v>
      </c>
      <c r="G8465" t="s">
        <v>13</v>
      </c>
      <c r="H8465" t="s">
        <v>25347</v>
      </c>
    </row>
    <row r="8466" spans="1:8" hidden="1" x14ac:dyDescent="0.25">
      <c r="A8466" t="s">
        <v>25348</v>
      </c>
      <c r="B8466" s="1">
        <v>19043</v>
      </c>
      <c r="C8466" t="s">
        <v>1911</v>
      </c>
      <c r="D8466" t="s">
        <v>25349</v>
      </c>
      <c r="E8466" t="s">
        <v>9167</v>
      </c>
      <c r="F8466" t="s">
        <v>25196</v>
      </c>
      <c r="G8466" t="s">
        <v>13</v>
      </c>
      <c r="H8466" t="s">
        <v>25350</v>
      </c>
    </row>
    <row r="8467" spans="1:8" hidden="1" x14ac:dyDescent="0.25">
      <c r="A8467" t="s">
        <v>25351</v>
      </c>
      <c r="B8467" s="1">
        <v>17982</v>
      </c>
      <c r="C8467" t="s">
        <v>1911</v>
      </c>
      <c r="D8467" t="s">
        <v>25352</v>
      </c>
      <c r="E8467" t="s">
        <v>9167</v>
      </c>
      <c r="F8467" t="s">
        <v>25196</v>
      </c>
      <c r="G8467" t="s">
        <v>13</v>
      </c>
      <c r="H8467" t="s">
        <v>25353</v>
      </c>
    </row>
    <row r="8468" spans="1:8" hidden="1" x14ac:dyDescent="0.25">
      <c r="A8468" t="s">
        <v>25354</v>
      </c>
      <c r="B8468" s="1">
        <v>18630</v>
      </c>
      <c r="C8468" t="s">
        <v>1911</v>
      </c>
      <c r="D8468" t="s">
        <v>25355</v>
      </c>
      <c r="E8468" t="s">
        <v>9167</v>
      </c>
      <c r="F8468" t="s">
        <v>25196</v>
      </c>
      <c r="G8468" t="s">
        <v>13</v>
      </c>
      <c r="H8468" t="s">
        <v>25356</v>
      </c>
    </row>
    <row r="8469" spans="1:8" hidden="1" x14ac:dyDescent="0.25">
      <c r="A8469" t="s">
        <v>25357</v>
      </c>
      <c r="B8469" s="1">
        <v>18495</v>
      </c>
      <c r="C8469" t="s">
        <v>1911</v>
      </c>
      <c r="D8469" t="s">
        <v>25358</v>
      </c>
      <c r="E8469" t="s">
        <v>9167</v>
      </c>
      <c r="F8469" t="s">
        <v>25196</v>
      </c>
      <c r="G8469" t="s">
        <v>13</v>
      </c>
      <c r="H8469" t="s">
        <v>25359</v>
      </c>
    </row>
    <row r="8470" spans="1:8" hidden="1" x14ac:dyDescent="0.25">
      <c r="A8470" t="s">
        <v>25360</v>
      </c>
      <c r="B8470" s="1">
        <v>19039</v>
      </c>
      <c r="C8470" t="s">
        <v>1911</v>
      </c>
      <c r="D8470" t="s">
        <v>25361</v>
      </c>
      <c r="E8470" t="s">
        <v>9167</v>
      </c>
      <c r="F8470" t="s">
        <v>25196</v>
      </c>
      <c r="G8470" t="s">
        <v>13</v>
      </c>
      <c r="H8470" t="s">
        <v>25362</v>
      </c>
    </row>
    <row r="8471" spans="1:8" hidden="1" x14ac:dyDescent="0.25">
      <c r="A8471" t="s">
        <v>25363</v>
      </c>
      <c r="B8471" s="1">
        <v>19166</v>
      </c>
      <c r="C8471" t="s">
        <v>1911</v>
      </c>
      <c r="D8471" t="s">
        <v>25364</v>
      </c>
      <c r="E8471" t="s">
        <v>9167</v>
      </c>
      <c r="F8471" t="s">
        <v>25196</v>
      </c>
      <c r="G8471" t="s">
        <v>13</v>
      </c>
      <c r="H8471" t="s">
        <v>25365</v>
      </c>
    </row>
    <row r="8472" spans="1:8" hidden="1" x14ac:dyDescent="0.25">
      <c r="A8472" t="s">
        <v>25366</v>
      </c>
      <c r="B8472" s="1">
        <v>18609</v>
      </c>
      <c r="C8472" t="s">
        <v>1911</v>
      </c>
      <c r="D8472" t="s">
        <v>25367</v>
      </c>
      <c r="E8472" t="s">
        <v>9167</v>
      </c>
      <c r="F8472" t="s">
        <v>25196</v>
      </c>
      <c r="G8472" t="s">
        <v>13</v>
      </c>
      <c r="H8472" t="s">
        <v>25368</v>
      </c>
    </row>
    <row r="8473" spans="1:8" hidden="1" x14ac:dyDescent="0.25">
      <c r="A8473" t="s">
        <v>25369</v>
      </c>
      <c r="B8473" s="1">
        <v>19071</v>
      </c>
      <c r="C8473" t="s">
        <v>1911</v>
      </c>
      <c r="D8473" t="s">
        <v>25370</v>
      </c>
      <c r="E8473" t="s">
        <v>9167</v>
      </c>
      <c r="F8473" t="s">
        <v>25196</v>
      </c>
      <c r="G8473" t="s">
        <v>13</v>
      </c>
      <c r="H8473" t="s">
        <v>25371</v>
      </c>
    </row>
    <row r="8474" spans="1:8" hidden="1" x14ac:dyDescent="0.25">
      <c r="A8474" t="s">
        <v>25372</v>
      </c>
      <c r="B8474" s="1">
        <v>18705</v>
      </c>
      <c r="C8474" t="s">
        <v>1911</v>
      </c>
      <c r="D8474" t="s">
        <v>25373</v>
      </c>
      <c r="E8474" t="s">
        <v>9167</v>
      </c>
      <c r="F8474" t="s">
        <v>25196</v>
      </c>
      <c r="G8474" t="s">
        <v>13</v>
      </c>
      <c r="H8474" t="s">
        <v>25374</v>
      </c>
    </row>
    <row r="8475" spans="1:8" hidden="1" x14ac:dyDescent="0.25">
      <c r="A8475" t="s">
        <v>25375</v>
      </c>
      <c r="B8475" s="1">
        <v>19469</v>
      </c>
      <c r="C8475" t="s">
        <v>1911</v>
      </c>
      <c r="D8475" t="s">
        <v>25376</v>
      </c>
      <c r="E8475" t="s">
        <v>9167</v>
      </c>
      <c r="F8475" t="s">
        <v>25196</v>
      </c>
      <c r="G8475" t="s">
        <v>13</v>
      </c>
      <c r="H8475" t="s">
        <v>25377</v>
      </c>
    </row>
    <row r="8476" spans="1:8" hidden="1" x14ac:dyDescent="0.25">
      <c r="A8476" t="s">
        <v>25378</v>
      </c>
      <c r="B8476" s="1">
        <v>18515</v>
      </c>
      <c r="C8476" t="s">
        <v>1911</v>
      </c>
      <c r="D8476" t="s">
        <v>25379</v>
      </c>
      <c r="E8476" t="s">
        <v>9167</v>
      </c>
      <c r="F8476" t="s">
        <v>25196</v>
      </c>
      <c r="G8476" t="s">
        <v>13</v>
      </c>
      <c r="H8476" t="s">
        <v>25380</v>
      </c>
    </row>
    <row r="8477" spans="1:8" x14ac:dyDescent="0.25">
      <c r="A8477" s="5" t="s">
        <v>19132</v>
      </c>
      <c r="B8477" s="4">
        <v>32121</v>
      </c>
      <c r="C8477" s="3" t="s">
        <v>1911</v>
      </c>
      <c r="D8477" s="3" t="s">
        <v>19133</v>
      </c>
      <c r="E8477" s="3" t="s">
        <v>229</v>
      </c>
      <c r="F8477" s="5" t="s">
        <v>18392</v>
      </c>
      <c r="G8477" s="3" t="s">
        <v>13</v>
      </c>
      <c r="H8477" s="3" t="s">
        <v>19134</v>
      </c>
    </row>
    <row r="8478" spans="1:8" x14ac:dyDescent="0.25">
      <c r="A8478" s="5" t="s">
        <v>19144</v>
      </c>
      <c r="B8478" s="4">
        <v>30736</v>
      </c>
      <c r="C8478" s="3" t="s">
        <v>1911</v>
      </c>
      <c r="D8478" s="3" t="s">
        <v>19145</v>
      </c>
      <c r="E8478" s="3" t="s">
        <v>229</v>
      </c>
      <c r="F8478" s="5" t="s">
        <v>18392</v>
      </c>
      <c r="G8478" s="3" t="s">
        <v>13</v>
      </c>
      <c r="H8478" s="3" t="s">
        <v>19146</v>
      </c>
    </row>
    <row r="8479" spans="1:8" x14ac:dyDescent="0.25">
      <c r="A8479" s="5" t="s">
        <v>2362</v>
      </c>
      <c r="B8479" s="4">
        <v>42894</v>
      </c>
      <c r="C8479" s="3" t="s">
        <v>1911</v>
      </c>
      <c r="D8479" s="3" t="s">
        <v>2363</v>
      </c>
      <c r="E8479" s="3" t="s">
        <v>229</v>
      </c>
      <c r="F8479" s="5" t="s">
        <v>12</v>
      </c>
      <c r="G8479" s="3" t="s">
        <v>13</v>
      </c>
      <c r="H8479" s="3" t="s">
        <v>2364</v>
      </c>
    </row>
    <row r="8480" spans="1:8" x14ac:dyDescent="0.25">
      <c r="A8480" s="5" t="s">
        <v>10634</v>
      </c>
      <c r="B8480" s="4">
        <v>40225</v>
      </c>
      <c r="C8480" s="3" t="s">
        <v>1911</v>
      </c>
      <c r="D8480" s="3" t="s">
        <v>10635</v>
      </c>
      <c r="E8480" s="3" t="s">
        <v>229</v>
      </c>
      <c r="F8480" s="5" t="s">
        <v>9040</v>
      </c>
      <c r="G8480" s="3" t="s">
        <v>13</v>
      </c>
      <c r="H8480" s="3" t="s">
        <v>10636</v>
      </c>
    </row>
    <row r="8481" spans="1:8" x14ac:dyDescent="0.25">
      <c r="A8481" s="5" t="s">
        <v>24059</v>
      </c>
      <c r="B8481" s="4">
        <v>21728</v>
      </c>
      <c r="C8481" s="3" t="s">
        <v>1911</v>
      </c>
      <c r="D8481" s="3" t="s">
        <v>24060</v>
      </c>
      <c r="E8481" s="3" t="s">
        <v>229</v>
      </c>
      <c r="F8481" s="5" t="s">
        <v>23829</v>
      </c>
      <c r="G8481" s="3" t="s">
        <v>13</v>
      </c>
      <c r="H8481" s="3" t="s">
        <v>24061</v>
      </c>
    </row>
    <row r="8482" spans="1:8" x14ac:dyDescent="0.25">
      <c r="A8482" s="5" t="s">
        <v>25110</v>
      </c>
      <c r="B8482" s="4">
        <v>20342</v>
      </c>
      <c r="C8482" s="3" t="s">
        <v>1911</v>
      </c>
      <c r="D8482" s="3" t="s">
        <v>25111</v>
      </c>
      <c r="E8482" s="3" t="s">
        <v>229</v>
      </c>
      <c r="F8482" s="5" t="s">
        <v>24655</v>
      </c>
      <c r="G8482" s="3" t="s">
        <v>13</v>
      </c>
      <c r="H8482" s="3" t="s">
        <v>25112</v>
      </c>
    </row>
    <row r="8483" spans="1:8" x14ac:dyDescent="0.25">
      <c r="A8483" s="5" t="s">
        <v>22981</v>
      </c>
      <c r="B8483" s="4">
        <v>23786</v>
      </c>
      <c r="C8483" s="3" t="s">
        <v>9</v>
      </c>
      <c r="D8483" s="3" t="s">
        <v>22982</v>
      </c>
      <c r="E8483" s="3" t="s">
        <v>229</v>
      </c>
      <c r="F8483" s="5" t="s">
        <v>22934</v>
      </c>
      <c r="G8483" s="3" t="s">
        <v>13</v>
      </c>
      <c r="H8483" s="3" t="s">
        <v>22983</v>
      </c>
    </row>
    <row r="8484" spans="1:8" x14ac:dyDescent="0.25">
      <c r="A8484" s="5" t="s">
        <v>13532</v>
      </c>
      <c r="B8484" s="4">
        <v>39345</v>
      </c>
      <c r="C8484" s="3" t="s">
        <v>1911</v>
      </c>
      <c r="D8484" s="3" t="s">
        <v>13533</v>
      </c>
      <c r="E8484" s="3" t="s">
        <v>229</v>
      </c>
      <c r="F8484" s="5" t="s">
        <v>10699</v>
      </c>
      <c r="G8484" s="3" t="s">
        <v>13</v>
      </c>
      <c r="H8484" s="3" t="s">
        <v>13534</v>
      </c>
    </row>
    <row r="8485" spans="1:8" x14ac:dyDescent="0.25">
      <c r="A8485" s="5" t="s">
        <v>17881</v>
      </c>
      <c r="B8485" s="4">
        <v>33334</v>
      </c>
      <c r="C8485" s="3" t="s">
        <v>1911</v>
      </c>
      <c r="D8485" s="3" t="s">
        <v>17882</v>
      </c>
      <c r="E8485" s="3" t="s">
        <v>229</v>
      </c>
      <c r="F8485" s="5" t="s">
        <v>17369</v>
      </c>
      <c r="G8485" s="3" t="s">
        <v>13</v>
      </c>
      <c r="H8485" s="3" t="s">
        <v>17883</v>
      </c>
    </row>
    <row r="8486" spans="1:8" x14ac:dyDescent="0.25">
      <c r="A8486" s="5" t="s">
        <v>20581</v>
      </c>
      <c r="B8486" s="4">
        <v>29444</v>
      </c>
      <c r="C8486" s="3" t="s">
        <v>1911</v>
      </c>
      <c r="D8486" s="3" t="s">
        <v>20582</v>
      </c>
      <c r="E8486" s="3" t="s">
        <v>229</v>
      </c>
      <c r="F8486" s="5" t="s">
        <v>19731</v>
      </c>
      <c r="G8486" s="3" t="s">
        <v>13</v>
      </c>
      <c r="H8486" s="3" t="s">
        <v>20583</v>
      </c>
    </row>
    <row r="8487" spans="1:8" x14ac:dyDescent="0.25">
      <c r="A8487" s="5" t="s">
        <v>6841</v>
      </c>
      <c r="B8487" s="4">
        <v>41401</v>
      </c>
      <c r="C8487" s="3" t="s">
        <v>9</v>
      </c>
      <c r="D8487" s="3" t="s">
        <v>6842</v>
      </c>
      <c r="E8487" s="3" t="s">
        <v>229</v>
      </c>
      <c r="F8487" s="5" t="s">
        <v>6072</v>
      </c>
      <c r="G8487" s="3" t="s">
        <v>13</v>
      </c>
      <c r="H8487" s="3" t="s">
        <v>6843</v>
      </c>
    </row>
    <row r="8488" spans="1:8" x14ac:dyDescent="0.25">
      <c r="A8488" s="5" t="s">
        <v>8696</v>
      </c>
      <c r="B8488" s="4">
        <v>40635</v>
      </c>
      <c r="C8488" s="3" t="s">
        <v>1911</v>
      </c>
      <c r="D8488" s="3" t="s">
        <v>8697</v>
      </c>
      <c r="E8488" s="3" t="s">
        <v>229</v>
      </c>
      <c r="F8488" s="5" t="s">
        <v>7548</v>
      </c>
      <c r="G8488" s="3" t="s">
        <v>13</v>
      </c>
      <c r="H8488" s="3" t="s">
        <v>8698</v>
      </c>
    </row>
    <row r="8489" spans="1:8" x14ac:dyDescent="0.25">
      <c r="A8489" s="5" t="s">
        <v>15728</v>
      </c>
      <c r="B8489" s="4">
        <v>38679</v>
      </c>
      <c r="C8489" s="3" t="s">
        <v>1911</v>
      </c>
      <c r="D8489" s="3" t="s">
        <v>15729</v>
      </c>
      <c r="E8489" s="3" t="s">
        <v>229</v>
      </c>
      <c r="F8489" s="5" t="s">
        <v>14320</v>
      </c>
      <c r="G8489" s="3" t="s">
        <v>13</v>
      </c>
      <c r="H8489" s="3" t="s">
        <v>15730</v>
      </c>
    </row>
    <row r="8490" spans="1:8" x14ac:dyDescent="0.25">
      <c r="A8490" s="5" t="s">
        <v>25521</v>
      </c>
      <c r="B8490" s="4">
        <v>18929</v>
      </c>
      <c r="C8490" s="3" t="s">
        <v>1911</v>
      </c>
      <c r="D8490" s="3" t="s">
        <v>25522</v>
      </c>
      <c r="E8490" s="3" t="s">
        <v>229</v>
      </c>
      <c r="F8490" s="5" t="s">
        <v>25196</v>
      </c>
      <c r="G8490" s="3" t="s">
        <v>13</v>
      </c>
      <c r="H8490" s="3" t="s">
        <v>25523</v>
      </c>
    </row>
    <row r="8491" spans="1:8" x14ac:dyDescent="0.25">
      <c r="A8491" s="5" t="s">
        <v>23656</v>
      </c>
      <c r="B8491" s="4">
        <v>23857</v>
      </c>
      <c r="C8491" s="3" t="s">
        <v>1911</v>
      </c>
      <c r="D8491" s="3" t="s">
        <v>23657</v>
      </c>
      <c r="E8491" s="3" t="s">
        <v>229</v>
      </c>
      <c r="F8491" s="5" t="s">
        <v>22934</v>
      </c>
      <c r="G8491" s="3" t="s">
        <v>13</v>
      </c>
      <c r="H8491" s="3" t="s">
        <v>23658</v>
      </c>
    </row>
    <row r="8492" spans="1:8" x14ac:dyDescent="0.25">
      <c r="A8492" s="5" t="s">
        <v>25056</v>
      </c>
      <c r="B8492" s="4">
        <v>21350</v>
      </c>
      <c r="C8492" s="3" t="s">
        <v>1911</v>
      </c>
      <c r="D8492" s="3" t="s">
        <v>25057</v>
      </c>
      <c r="E8492" s="3" t="s">
        <v>229</v>
      </c>
      <c r="F8492" s="5" t="s">
        <v>24655</v>
      </c>
      <c r="G8492" s="3" t="s">
        <v>13</v>
      </c>
      <c r="H8492" s="3" t="s">
        <v>25058</v>
      </c>
    </row>
    <row r="8493" spans="1:8" x14ac:dyDescent="0.25">
      <c r="A8493" s="5" t="s">
        <v>23515</v>
      </c>
      <c r="B8493" s="4">
        <v>23687</v>
      </c>
      <c r="C8493" s="3" t="s">
        <v>1911</v>
      </c>
      <c r="D8493" s="3" t="s">
        <v>23516</v>
      </c>
      <c r="E8493" s="3" t="s">
        <v>229</v>
      </c>
      <c r="F8493" s="5" t="s">
        <v>22934</v>
      </c>
      <c r="G8493" s="3" t="s">
        <v>13</v>
      </c>
      <c r="H8493" s="3" t="s">
        <v>23517</v>
      </c>
    </row>
    <row r="8494" spans="1:8" x14ac:dyDescent="0.25">
      <c r="A8494" s="5" t="s">
        <v>23623</v>
      </c>
      <c r="B8494" s="4">
        <v>24896</v>
      </c>
      <c r="C8494" s="3" t="s">
        <v>1911</v>
      </c>
      <c r="D8494" s="3" t="s">
        <v>23624</v>
      </c>
      <c r="E8494" s="3" t="s">
        <v>229</v>
      </c>
      <c r="F8494" s="5" t="s">
        <v>22934</v>
      </c>
      <c r="G8494" s="3" t="s">
        <v>13</v>
      </c>
      <c r="H8494" s="3" t="s">
        <v>23625</v>
      </c>
    </row>
    <row r="8495" spans="1:8" x14ac:dyDescent="0.25">
      <c r="A8495" s="5" t="s">
        <v>6551</v>
      </c>
      <c r="B8495" s="4">
        <v>41029</v>
      </c>
      <c r="C8495" s="3" t="s">
        <v>9</v>
      </c>
      <c r="D8495" s="3" t="s">
        <v>6552</v>
      </c>
      <c r="E8495" s="3" t="s">
        <v>229</v>
      </c>
      <c r="F8495" s="5" t="s">
        <v>6072</v>
      </c>
      <c r="G8495" s="3" t="s">
        <v>13</v>
      </c>
      <c r="H8495" s="3" t="s">
        <v>6553</v>
      </c>
    </row>
    <row r="8496" spans="1:8" x14ac:dyDescent="0.25">
      <c r="A8496" s="5" t="s">
        <v>8358</v>
      </c>
      <c r="B8496" s="4">
        <v>40928</v>
      </c>
      <c r="C8496" s="3" t="s">
        <v>9</v>
      </c>
      <c r="D8496" s="3" t="s">
        <v>8359</v>
      </c>
      <c r="E8496" s="3" t="s">
        <v>229</v>
      </c>
      <c r="F8496" s="5" t="s">
        <v>7548</v>
      </c>
      <c r="G8496" s="3" t="s">
        <v>13</v>
      </c>
      <c r="H8496" s="3" t="s">
        <v>8360</v>
      </c>
    </row>
    <row r="8497" spans="1:8" x14ac:dyDescent="0.25">
      <c r="A8497" s="5" t="s">
        <v>7250</v>
      </c>
      <c r="B8497" s="4">
        <v>41290</v>
      </c>
      <c r="C8497" s="3" t="s">
        <v>1911</v>
      </c>
      <c r="D8497" s="3" t="s">
        <v>7251</v>
      </c>
      <c r="E8497" s="3" t="s">
        <v>229</v>
      </c>
      <c r="F8497" s="5" t="s">
        <v>6072</v>
      </c>
      <c r="G8497" s="3" t="s">
        <v>13</v>
      </c>
      <c r="H8497" s="3" t="s">
        <v>7252</v>
      </c>
    </row>
    <row r="8498" spans="1:8" x14ac:dyDescent="0.25">
      <c r="A8498" s="5" t="s">
        <v>227</v>
      </c>
      <c r="B8498" s="4">
        <v>42514</v>
      </c>
      <c r="C8498" s="3" t="s">
        <v>9</v>
      </c>
      <c r="D8498" s="3" t="s">
        <v>228</v>
      </c>
      <c r="E8498" s="3" t="s">
        <v>229</v>
      </c>
      <c r="F8498" s="5" t="s">
        <v>12</v>
      </c>
      <c r="G8498" s="3" t="s">
        <v>13</v>
      </c>
      <c r="H8498" s="3" t="s">
        <v>230</v>
      </c>
    </row>
    <row r="8499" spans="1:8" x14ac:dyDescent="0.25">
      <c r="A8499" s="5" t="s">
        <v>23180</v>
      </c>
      <c r="B8499" s="4">
        <v>23978</v>
      </c>
      <c r="C8499" s="3" t="s">
        <v>1911</v>
      </c>
      <c r="D8499" s="3" t="s">
        <v>23181</v>
      </c>
      <c r="E8499" s="3" t="s">
        <v>229</v>
      </c>
      <c r="F8499" s="5" t="s">
        <v>22934</v>
      </c>
      <c r="G8499" s="3" t="s">
        <v>13</v>
      </c>
      <c r="H8499" s="3" t="s">
        <v>23182</v>
      </c>
    </row>
    <row r="8500" spans="1:8" x14ac:dyDescent="0.25">
      <c r="A8500" s="5" t="s">
        <v>2569</v>
      </c>
      <c r="B8500" s="4">
        <v>42780</v>
      </c>
      <c r="C8500" s="3" t="s">
        <v>1911</v>
      </c>
      <c r="D8500" s="3" t="s">
        <v>2570</v>
      </c>
      <c r="E8500" s="3" t="s">
        <v>229</v>
      </c>
      <c r="F8500" s="5" t="s">
        <v>12</v>
      </c>
      <c r="G8500" s="3" t="s">
        <v>13</v>
      </c>
      <c r="H8500" s="3" t="s">
        <v>2571</v>
      </c>
    </row>
    <row r="8501" spans="1:8" x14ac:dyDescent="0.25">
      <c r="A8501" s="5" t="s">
        <v>23488</v>
      </c>
      <c r="B8501" s="4">
        <v>24314</v>
      </c>
      <c r="C8501" s="3" t="s">
        <v>1911</v>
      </c>
      <c r="D8501" s="3" t="s">
        <v>23489</v>
      </c>
      <c r="E8501" s="3" t="s">
        <v>229</v>
      </c>
      <c r="F8501" s="5" t="s">
        <v>22934</v>
      </c>
      <c r="G8501" s="3" t="s">
        <v>13</v>
      </c>
      <c r="H8501" s="3" t="s">
        <v>23490</v>
      </c>
    </row>
    <row r="8502" spans="1:8" x14ac:dyDescent="0.25">
      <c r="A8502" s="5" t="s">
        <v>20305</v>
      </c>
      <c r="B8502" s="4">
        <v>30048</v>
      </c>
      <c r="C8502" s="3" t="s">
        <v>1911</v>
      </c>
      <c r="D8502" s="3" t="s">
        <v>20306</v>
      </c>
      <c r="E8502" s="3" t="s">
        <v>229</v>
      </c>
      <c r="F8502" s="5" t="s">
        <v>19731</v>
      </c>
      <c r="G8502" s="3" t="s">
        <v>13</v>
      </c>
      <c r="H8502" s="3" t="s">
        <v>20307</v>
      </c>
    </row>
    <row r="8503" spans="1:8" x14ac:dyDescent="0.25">
      <c r="A8503" s="5" t="s">
        <v>22358</v>
      </c>
      <c r="B8503" s="4">
        <v>26325</v>
      </c>
      <c r="C8503" s="3" t="s">
        <v>1911</v>
      </c>
      <c r="D8503" s="3" t="s">
        <v>22359</v>
      </c>
      <c r="E8503" s="3" t="s">
        <v>229</v>
      </c>
      <c r="F8503" s="5" t="s">
        <v>21955</v>
      </c>
      <c r="G8503" s="3" t="s">
        <v>13</v>
      </c>
      <c r="H8503" s="3" t="s">
        <v>22360</v>
      </c>
    </row>
    <row r="8504" spans="1:8" x14ac:dyDescent="0.25">
      <c r="A8504" s="5" t="s">
        <v>17833</v>
      </c>
      <c r="B8504" s="4">
        <v>34377</v>
      </c>
      <c r="C8504" s="3" t="s">
        <v>9</v>
      </c>
      <c r="D8504" s="3" t="s">
        <v>17834</v>
      </c>
      <c r="E8504" s="3" t="s">
        <v>229</v>
      </c>
      <c r="F8504" s="5" t="s">
        <v>17369</v>
      </c>
      <c r="G8504" s="3" t="s">
        <v>13</v>
      </c>
      <c r="H8504" s="3" t="s">
        <v>17835</v>
      </c>
    </row>
    <row r="8505" spans="1:8" x14ac:dyDescent="0.25">
      <c r="A8505" s="5" t="s">
        <v>21999</v>
      </c>
      <c r="B8505" s="4">
        <v>25445</v>
      </c>
      <c r="C8505" s="3" t="s">
        <v>9</v>
      </c>
      <c r="D8505" s="3" t="s">
        <v>22000</v>
      </c>
      <c r="E8505" s="3" t="s">
        <v>229</v>
      </c>
      <c r="F8505" s="5" t="s">
        <v>21955</v>
      </c>
      <c r="G8505" s="3" t="s">
        <v>13</v>
      </c>
      <c r="H8505" s="3" t="s">
        <v>22001</v>
      </c>
    </row>
    <row r="8506" spans="1:8" x14ac:dyDescent="0.25">
      <c r="A8506" s="5" t="s">
        <v>23231</v>
      </c>
      <c r="B8506" s="4">
        <v>24214</v>
      </c>
      <c r="C8506" s="3" t="s">
        <v>1911</v>
      </c>
      <c r="D8506" s="3" t="s">
        <v>23232</v>
      </c>
      <c r="E8506" s="3" t="s">
        <v>229</v>
      </c>
      <c r="F8506" s="5" t="s">
        <v>22934</v>
      </c>
      <c r="G8506" s="3" t="s">
        <v>13</v>
      </c>
      <c r="H8506" s="3" t="s">
        <v>23233</v>
      </c>
    </row>
    <row r="8507" spans="1:8" x14ac:dyDescent="0.25">
      <c r="A8507" s="5" t="s">
        <v>23269</v>
      </c>
      <c r="B8507" s="4">
        <v>24527</v>
      </c>
      <c r="C8507" s="3" t="s">
        <v>1911</v>
      </c>
      <c r="D8507" s="3" t="s">
        <v>23270</v>
      </c>
      <c r="E8507" s="3" t="s">
        <v>229</v>
      </c>
      <c r="F8507" s="5" t="s">
        <v>22934</v>
      </c>
      <c r="G8507" s="3" t="s">
        <v>13</v>
      </c>
      <c r="H8507" s="3" t="s">
        <v>23271</v>
      </c>
    </row>
    <row r="8508" spans="1:8" x14ac:dyDescent="0.25">
      <c r="A8508" s="5" t="s">
        <v>20959</v>
      </c>
      <c r="B8508" s="4">
        <v>27292</v>
      </c>
      <c r="C8508" s="3" t="s">
        <v>9</v>
      </c>
      <c r="D8508" s="3" t="s">
        <v>20960</v>
      </c>
      <c r="E8508" s="3" t="s">
        <v>229</v>
      </c>
      <c r="F8508" s="5" t="s">
        <v>20894</v>
      </c>
      <c r="G8508" s="3" t="s">
        <v>13</v>
      </c>
      <c r="H8508" s="3" t="s">
        <v>20961</v>
      </c>
    </row>
    <row r="8509" spans="1:8" x14ac:dyDescent="0.25">
      <c r="A8509" s="5" t="s">
        <v>24885</v>
      </c>
      <c r="B8509" s="4">
        <v>20686</v>
      </c>
      <c r="C8509" s="3" t="s">
        <v>1911</v>
      </c>
      <c r="D8509" s="3" t="s">
        <v>24886</v>
      </c>
      <c r="E8509" s="3" t="s">
        <v>229</v>
      </c>
      <c r="F8509" s="5" t="s">
        <v>24655</v>
      </c>
      <c r="G8509" s="3" t="s">
        <v>13</v>
      </c>
      <c r="H8509" s="3" t="s">
        <v>24887</v>
      </c>
    </row>
    <row r="8510" spans="1:8" x14ac:dyDescent="0.25">
      <c r="A8510" s="5" t="s">
        <v>24164</v>
      </c>
      <c r="B8510" s="4">
        <v>22863</v>
      </c>
      <c r="C8510" s="3" t="s">
        <v>1911</v>
      </c>
      <c r="D8510" s="3" t="s">
        <v>24165</v>
      </c>
      <c r="E8510" s="3" t="s">
        <v>229</v>
      </c>
      <c r="F8510" s="5" t="s">
        <v>23829</v>
      </c>
      <c r="G8510" s="3" t="s">
        <v>13</v>
      </c>
      <c r="H8510" s="3" t="s">
        <v>24166</v>
      </c>
    </row>
    <row r="8511" spans="1:8" x14ac:dyDescent="0.25">
      <c r="A8511" s="5" t="s">
        <v>17061</v>
      </c>
      <c r="B8511" s="4">
        <v>34918</v>
      </c>
      <c r="C8511" s="3" t="s">
        <v>1911</v>
      </c>
      <c r="D8511" s="3" t="s">
        <v>17062</v>
      </c>
      <c r="E8511" s="3" t="s">
        <v>229</v>
      </c>
      <c r="F8511" s="5" t="s">
        <v>16675</v>
      </c>
      <c r="G8511" s="3" t="s">
        <v>13</v>
      </c>
      <c r="H8511" s="3" t="s">
        <v>17063</v>
      </c>
    </row>
    <row r="8512" spans="1:8" x14ac:dyDescent="0.25">
      <c r="A8512" s="5" t="s">
        <v>7361</v>
      </c>
      <c r="B8512" s="4">
        <v>41548</v>
      </c>
      <c r="C8512" s="3" t="s">
        <v>1911</v>
      </c>
      <c r="D8512" s="3" t="s">
        <v>7362</v>
      </c>
      <c r="E8512" s="3" t="s">
        <v>229</v>
      </c>
      <c r="F8512" s="5" t="s">
        <v>6072</v>
      </c>
      <c r="G8512" s="3" t="s">
        <v>13</v>
      </c>
      <c r="H8512" s="3" t="s">
        <v>7363</v>
      </c>
    </row>
    <row r="8513" spans="1:8" x14ac:dyDescent="0.25">
      <c r="A8513" s="5" t="s">
        <v>18133</v>
      </c>
      <c r="B8513" s="4">
        <v>33231</v>
      </c>
      <c r="C8513" s="3" t="s">
        <v>1911</v>
      </c>
      <c r="D8513" s="3" t="s">
        <v>18134</v>
      </c>
      <c r="E8513" s="3" t="s">
        <v>229</v>
      </c>
      <c r="F8513" s="5" t="s">
        <v>17369</v>
      </c>
      <c r="G8513" s="3" t="s">
        <v>13</v>
      </c>
      <c r="H8513" s="3" t="s">
        <v>18135</v>
      </c>
    </row>
    <row r="8514" spans="1:8" x14ac:dyDescent="0.25">
      <c r="A8514" s="5" t="s">
        <v>24380</v>
      </c>
      <c r="B8514" s="4">
        <v>23018</v>
      </c>
      <c r="C8514" s="3" t="s">
        <v>1911</v>
      </c>
      <c r="D8514" s="3" t="s">
        <v>24381</v>
      </c>
      <c r="E8514" s="3" t="s">
        <v>229</v>
      </c>
      <c r="F8514" s="5" t="s">
        <v>23829</v>
      </c>
      <c r="G8514" s="3" t="s">
        <v>13</v>
      </c>
      <c r="H8514" s="3" t="s">
        <v>24382</v>
      </c>
    </row>
    <row r="8515" spans="1:8" x14ac:dyDescent="0.25">
      <c r="A8515" s="5" t="s">
        <v>23990</v>
      </c>
      <c r="B8515" s="4">
        <v>23360</v>
      </c>
      <c r="C8515" s="3" t="s">
        <v>1911</v>
      </c>
      <c r="D8515" s="3" t="s">
        <v>23991</v>
      </c>
      <c r="E8515" s="3" t="s">
        <v>229</v>
      </c>
      <c r="F8515" s="5" t="s">
        <v>23829</v>
      </c>
      <c r="G8515" s="3" t="s">
        <v>13</v>
      </c>
      <c r="H8515" s="3" t="s">
        <v>23992</v>
      </c>
    </row>
    <row r="8516" spans="1:8" x14ac:dyDescent="0.25">
      <c r="A8516" s="5" t="s">
        <v>22275</v>
      </c>
      <c r="B8516" s="4">
        <v>25721</v>
      </c>
      <c r="C8516" s="3" t="s">
        <v>1911</v>
      </c>
      <c r="D8516" s="3" t="s">
        <v>22276</v>
      </c>
      <c r="E8516" s="3" t="s">
        <v>229</v>
      </c>
      <c r="F8516" s="5" t="s">
        <v>21955</v>
      </c>
      <c r="G8516" s="3" t="s">
        <v>13</v>
      </c>
      <c r="H8516" s="3" t="s">
        <v>22277</v>
      </c>
    </row>
    <row r="8517" spans="1:8" x14ac:dyDescent="0.25">
      <c r="A8517" s="5" t="s">
        <v>2344</v>
      </c>
      <c r="B8517" s="4">
        <v>42779</v>
      </c>
      <c r="C8517" s="3" t="s">
        <v>1911</v>
      </c>
      <c r="D8517" s="3" t="s">
        <v>2345</v>
      </c>
      <c r="E8517" s="3" t="s">
        <v>229</v>
      </c>
      <c r="F8517" s="5" t="s">
        <v>12</v>
      </c>
      <c r="G8517" s="3" t="s">
        <v>13</v>
      </c>
      <c r="H8517" s="3" t="s">
        <v>2346</v>
      </c>
    </row>
    <row r="8518" spans="1:8" x14ac:dyDescent="0.25">
      <c r="A8518" s="5" t="s">
        <v>23984</v>
      </c>
      <c r="B8518" s="4">
        <v>23356</v>
      </c>
      <c r="C8518" s="3" t="s">
        <v>1911</v>
      </c>
      <c r="D8518" s="3" t="s">
        <v>23985</v>
      </c>
      <c r="E8518" s="3" t="s">
        <v>229</v>
      </c>
      <c r="F8518" s="5" t="s">
        <v>23829</v>
      </c>
      <c r="G8518" s="3" t="s">
        <v>13</v>
      </c>
      <c r="H8518" s="3" t="s">
        <v>23986</v>
      </c>
    </row>
    <row r="8519" spans="1:8" x14ac:dyDescent="0.25">
      <c r="A8519" s="5" t="s">
        <v>19075</v>
      </c>
      <c r="B8519" s="4">
        <v>31735</v>
      </c>
      <c r="C8519" s="3" t="s">
        <v>1911</v>
      </c>
      <c r="D8519" s="3" t="s">
        <v>19076</v>
      </c>
      <c r="E8519" s="3" t="s">
        <v>229</v>
      </c>
      <c r="F8519" s="5" t="s">
        <v>18392</v>
      </c>
      <c r="G8519" s="3" t="s">
        <v>13</v>
      </c>
      <c r="H8519" s="3" t="s">
        <v>19077</v>
      </c>
    </row>
    <row r="8520" spans="1:8" x14ac:dyDescent="0.25">
      <c r="A8520" s="5" t="s">
        <v>13769</v>
      </c>
      <c r="B8520" s="4">
        <v>39002</v>
      </c>
      <c r="C8520" s="3" t="s">
        <v>1911</v>
      </c>
      <c r="D8520" s="3" t="s">
        <v>13770</v>
      </c>
      <c r="E8520" s="3" t="s">
        <v>229</v>
      </c>
      <c r="F8520" s="5" t="s">
        <v>10699</v>
      </c>
      <c r="G8520" s="3" t="s">
        <v>13</v>
      </c>
      <c r="H8520" s="3" t="s">
        <v>13771</v>
      </c>
    </row>
    <row r="8521" spans="1:8" x14ac:dyDescent="0.25">
      <c r="A8521" s="5" t="s">
        <v>24008</v>
      </c>
      <c r="B8521" s="4">
        <v>22749</v>
      </c>
      <c r="C8521" s="3" t="s">
        <v>1911</v>
      </c>
      <c r="D8521" s="3" t="s">
        <v>24009</v>
      </c>
      <c r="E8521" s="3" t="s">
        <v>229</v>
      </c>
      <c r="F8521" s="5" t="s">
        <v>23829</v>
      </c>
      <c r="G8521" s="3" t="s">
        <v>13</v>
      </c>
      <c r="H8521" s="3" t="s">
        <v>24010</v>
      </c>
    </row>
    <row r="8522" spans="1:8" x14ac:dyDescent="0.25">
      <c r="A8522" s="5" t="s">
        <v>22954</v>
      </c>
      <c r="B8522" s="4">
        <v>24240</v>
      </c>
      <c r="C8522" s="3" t="s">
        <v>9</v>
      </c>
      <c r="D8522" s="3" t="s">
        <v>22955</v>
      </c>
      <c r="E8522" s="3" t="s">
        <v>229</v>
      </c>
      <c r="F8522" s="5" t="s">
        <v>22934</v>
      </c>
      <c r="G8522" s="3" t="s">
        <v>13</v>
      </c>
      <c r="H8522" s="3" t="s">
        <v>22956</v>
      </c>
    </row>
    <row r="8523" spans="1:8" x14ac:dyDescent="0.25">
      <c r="A8523" s="5" t="s">
        <v>23243</v>
      </c>
      <c r="B8523" s="4">
        <v>24379</v>
      </c>
      <c r="C8523" s="3" t="s">
        <v>1911</v>
      </c>
      <c r="D8523" s="3" t="s">
        <v>23244</v>
      </c>
      <c r="E8523" s="3" t="s">
        <v>229</v>
      </c>
      <c r="F8523" s="5" t="s">
        <v>22934</v>
      </c>
      <c r="G8523" s="3" t="s">
        <v>13</v>
      </c>
      <c r="H8523" s="3" t="s">
        <v>23245</v>
      </c>
    </row>
    <row r="8524" spans="1:8" x14ac:dyDescent="0.25">
      <c r="A8524" s="5" t="s">
        <v>22152</v>
      </c>
      <c r="B8524" s="4">
        <v>26804</v>
      </c>
      <c r="C8524" s="3" t="s">
        <v>1911</v>
      </c>
      <c r="D8524" s="3" t="s">
        <v>22153</v>
      </c>
      <c r="E8524" s="3" t="s">
        <v>229</v>
      </c>
      <c r="F8524" s="5" t="s">
        <v>21955</v>
      </c>
      <c r="G8524" s="3" t="s">
        <v>13</v>
      </c>
      <c r="H8524" s="3" t="s">
        <v>22154</v>
      </c>
    </row>
    <row r="8525" spans="1:8" x14ac:dyDescent="0.25">
      <c r="A8525" s="5" t="s">
        <v>23638</v>
      </c>
      <c r="B8525" s="4">
        <v>24029</v>
      </c>
      <c r="C8525" s="3" t="s">
        <v>1911</v>
      </c>
      <c r="D8525" s="3" t="s">
        <v>23639</v>
      </c>
      <c r="E8525" s="3" t="s">
        <v>229</v>
      </c>
      <c r="F8525" s="5" t="s">
        <v>22934</v>
      </c>
      <c r="G8525" s="3" t="s">
        <v>13</v>
      </c>
      <c r="H8525" s="3" t="s">
        <v>23640</v>
      </c>
    </row>
    <row r="8526" spans="1:8" x14ac:dyDescent="0.25">
      <c r="A8526" s="5" t="s">
        <v>1472</v>
      </c>
      <c r="B8526" s="4">
        <v>42913</v>
      </c>
      <c r="C8526" s="3" t="s">
        <v>9</v>
      </c>
      <c r="D8526" s="3" t="s">
        <v>1473</v>
      </c>
      <c r="E8526" s="3" t="s">
        <v>229</v>
      </c>
      <c r="F8526" s="5" t="s">
        <v>12</v>
      </c>
      <c r="G8526" s="3" t="s">
        <v>13</v>
      </c>
      <c r="H8526" s="3" t="s">
        <v>1474</v>
      </c>
    </row>
    <row r="8527" spans="1:8" x14ac:dyDescent="0.25">
      <c r="A8527" s="5" t="s">
        <v>23443</v>
      </c>
      <c r="B8527" s="4">
        <v>24017</v>
      </c>
      <c r="C8527" s="3" t="s">
        <v>1911</v>
      </c>
      <c r="D8527" s="3" t="s">
        <v>23444</v>
      </c>
      <c r="E8527" s="3" t="s">
        <v>229</v>
      </c>
      <c r="F8527" s="5" t="s">
        <v>22934</v>
      </c>
      <c r="G8527" s="3" t="s">
        <v>13</v>
      </c>
      <c r="H8527" s="3" t="s">
        <v>23445</v>
      </c>
    </row>
    <row r="8528" spans="1:8" x14ac:dyDescent="0.25">
      <c r="A8528" s="5" t="s">
        <v>24660</v>
      </c>
      <c r="B8528" s="4">
        <v>21334</v>
      </c>
      <c r="C8528" s="3" t="s">
        <v>9</v>
      </c>
      <c r="D8528" s="3" t="s">
        <v>24661</v>
      </c>
      <c r="E8528" s="3" t="s">
        <v>229</v>
      </c>
      <c r="F8528" s="5" t="s">
        <v>24655</v>
      </c>
      <c r="G8528" s="3" t="s">
        <v>13</v>
      </c>
      <c r="H8528" s="3" t="s">
        <v>24662</v>
      </c>
    </row>
    <row r="8529" spans="1:8" x14ac:dyDescent="0.25">
      <c r="A8529" s="5" t="s">
        <v>24260</v>
      </c>
      <c r="B8529" s="4">
        <v>23097</v>
      </c>
      <c r="C8529" s="3" t="s">
        <v>1911</v>
      </c>
      <c r="D8529" s="3" t="s">
        <v>24261</v>
      </c>
      <c r="E8529" s="3" t="s">
        <v>229</v>
      </c>
      <c r="F8529" s="5" t="s">
        <v>23829</v>
      </c>
      <c r="G8529" s="3" t="s">
        <v>13</v>
      </c>
      <c r="H8529" s="3" t="s">
        <v>24262</v>
      </c>
    </row>
    <row r="8530" spans="1:8" x14ac:dyDescent="0.25">
      <c r="A8530" s="5" t="s">
        <v>24903</v>
      </c>
      <c r="B8530" s="4">
        <v>20156</v>
      </c>
      <c r="C8530" s="3" t="s">
        <v>1911</v>
      </c>
      <c r="D8530" s="3" t="s">
        <v>24904</v>
      </c>
      <c r="E8530" s="3" t="s">
        <v>229</v>
      </c>
      <c r="F8530" s="5" t="s">
        <v>24655</v>
      </c>
      <c r="G8530" s="3" t="s">
        <v>13</v>
      </c>
      <c r="H8530" s="3" t="s">
        <v>24905</v>
      </c>
    </row>
    <row r="8531" spans="1:8" x14ac:dyDescent="0.25">
      <c r="A8531" s="5" t="s">
        <v>23132</v>
      </c>
      <c r="B8531" s="4">
        <v>24806</v>
      </c>
      <c r="C8531" s="3" t="s">
        <v>1911</v>
      </c>
      <c r="D8531" s="3" t="s">
        <v>23133</v>
      </c>
      <c r="E8531" s="3" t="s">
        <v>229</v>
      </c>
      <c r="F8531" s="5" t="s">
        <v>22934</v>
      </c>
      <c r="G8531" s="3" t="s">
        <v>13</v>
      </c>
      <c r="H8531" s="3" t="s">
        <v>23134</v>
      </c>
    </row>
    <row r="8532" spans="1:8" hidden="1" x14ac:dyDescent="0.25">
      <c r="A8532" t="s">
        <v>25545</v>
      </c>
      <c r="B8532" s="1">
        <v>17963</v>
      </c>
      <c r="C8532" t="s">
        <v>1911</v>
      </c>
      <c r="D8532" t="s">
        <v>25546</v>
      </c>
      <c r="E8532" t="s">
        <v>1068</v>
      </c>
      <c r="F8532" t="s">
        <v>25196</v>
      </c>
      <c r="G8532" t="s">
        <v>13</v>
      </c>
      <c r="H8532" t="s">
        <v>25547</v>
      </c>
    </row>
    <row r="8533" spans="1:8" hidden="1" x14ac:dyDescent="0.25">
      <c r="A8533" t="s">
        <v>25548</v>
      </c>
      <c r="B8533" s="1">
        <v>17241</v>
      </c>
      <c r="C8533" t="s">
        <v>1911</v>
      </c>
      <c r="D8533" t="s">
        <v>25549</v>
      </c>
      <c r="E8533" t="s">
        <v>1068</v>
      </c>
      <c r="F8533" t="s">
        <v>25196</v>
      </c>
      <c r="G8533" t="s">
        <v>13</v>
      </c>
      <c r="H8533" t="s">
        <v>25550</v>
      </c>
    </row>
    <row r="8534" spans="1:8" x14ac:dyDescent="0.25">
      <c r="A8534" s="5" t="s">
        <v>20293</v>
      </c>
      <c r="B8534" s="4">
        <v>29693</v>
      </c>
      <c r="C8534" s="3" t="s">
        <v>1911</v>
      </c>
      <c r="D8534" s="3" t="s">
        <v>20294</v>
      </c>
      <c r="E8534" s="3" t="s">
        <v>229</v>
      </c>
      <c r="F8534" s="5" t="s">
        <v>19731</v>
      </c>
      <c r="G8534" s="3" t="s">
        <v>13</v>
      </c>
      <c r="H8534" s="3" t="s">
        <v>20295</v>
      </c>
    </row>
    <row r="8535" spans="1:8" hidden="1" x14ac:dyDescent="0.25">
      <c r="A8535" t="s">
        <v>25554</v>
      </c>
      <c r="B8535" s="1">
        <v>16617</v>
      </c>
      <c r="C8535" t="s">
        <v>1911</v>
      </c>
      <c r="D8535" t="s">
        <v>25555</v>
      </c>
      <c r="E8535" t="s">
        <v>162</v>
      </c>
      <c r="F8535" t="s">
        <v>25196</v>
      </c>
      <c r="G8535" t="s">
        <v>13</v>
      </c>
      <c r="H8535" t="s">
        <v>25556</v>
      </c>
    </row>
    <row r="8536" spans="1:8" hidden="1" x14ac:dyDescent="0.25">
      <c r="A8536" t="s">
        <v>25557</v>
      </c>
      <c r="B8536" s="1">
        <v>19682</v>
      </c>
      <c r="C8536" t="s">
        <v>1911</v>
      </c>
      <c r="D8536" t="s">
        <v>25558</v>
      </c>
      <c r="E8536" t="s">
        <v>9167</v>
      </c>
      <c r="F8536" t="s">
        <v>25196</v>
      </c>
      <c r="G8536" t="s">
        <v>13</v>
      </c>
      <c r="H8536" t="s">
        <v>25559</v>
      </c>
    </row>
    <row r="8537" spans="1:8" hidden="1" x14ac:dyDescent="0.25">
      <c r="A8537" t="s">
        <v>25560</v>
      </c>
      <c r="B8537" s="1">
        <v>17696</v>
      </c>
      <c r="C8537" t="s">
        <v>1911</v>
      </c>
      <c r="D8537" t="s">
        <v>25561</v>
      </c>
      <c r="E8537" t="s">
        <v>69</v>
      </c>
      <c r="F8537" t="s">
        <v>25196</v>
      </c>
      <c r="G8537" t="s">
        <v>13</v>
      </c>
      <c r="H8537" t="s">
        <v>25562</v>
      </c>
    </row>
    <row r="8538" spans="1:8" hidden="1" x14ac:dyDescent="0.25">
      <c r="A8538" t="s">
        <v>25563</v>
      </c>
      <c r="B8538" s="1">
        <v>18373</v>
      </c>
      <c r="C8538" t="s">
        <v>1911</v>
      </c>
      <c r="D8538" t="s">
        <v>25564</v>
      </c>
      <c r="E8538" t="s">
        <v>233</v>
      </c>
      <c r="F8538" t="s">
        <v>25196</v>
      </c>
      <c r="G8538" t="s">
        <v>13</v>
      </c>
      <c r="H8538" t="s">
        <v>25565</v>
      </c>
    </row>
    <row r="8539" spans="1:8" hidden="1" x14ac:dyDescent="0.25">
      <c r="A8539" t="s">
        <v>25566</v>
      </c>
      <c r="B8539" s="1">
        <v>19755</v>
      </c>
      <c r="C8539" t="s">
        <v>1911</v>
      </c>
      <c r="D8539" t="s">
        <v>25567</v>
      </c>
      <c r="E8539" t="s">
        <v>59</v>
      </c>
      <c r="F8539" t="s">
        <v>25196</v>
      </c>
      <c r="G8539" t="s">
        <v>13</v>
      </c>
      <c r="H8539" t="s">
        <v>25568</v>
      </c>
    </row>
    <row r="8540" spans="1:8" hidden="1" x14ac:dyDescent="0.25">
      <c r="A8540" t="s">
        <v>25569</v>
      </c>
      <c r="B8540" s="1">
        <v>17639</v>
      </c>
      <c r="C8540" t="s">
        <v>1911</v>
      </c>
      <c r="D8540" t="s">
        <v>25570</v>
      </c>
      <c r="E8540" t="s">
        <v>477</v>
      </c>
      <c r="F8540" t="s">
        <v>25196</v>
      </c>
      <c r="G8540" t="s">
        <v>13</v>
      </c>
      <c r="H8540" t="s">
        <v>25571</v>
      </c>
    </row>
    <row r="8541" spans="1:8" hidden="1" x14ac:dyDescent="0.25">
      <c r="A8541" t="s">
        <v>25572</v>
      </c>
      <c r="B8541" s="1">
        <v>19172</v>
      </c>
      <c r="C8541" t="s">
        <v>1911</v>
      </c>
      <c r="D8541" t="s">
        <v>25573</v>
      </c>
      <c r="E8541" t="s">
        <v>3707</v>
      </c>
      <c r="F8541" t="s">
        <v>25196</v>
      </c>
      <c r="G8541" t="s">
        <v>13</v>
      </c>
      <c r="H8541" t="s">
        <v>25574</v>
      </c>
    </row>
    <row r="8542" spans="1:8" hidden="1" x14ac:dyDescent="0.25">
      <c r="A8542" t="s">
        <v>25575</v>
      </c>
      <c r="B8542" s="1">
        <v>14641</v>
      </c>
      <c r="C8542" t="s">
        <v>1911</v>
      </c>
      <c r="D8542" t="s">
        <v>25576</v>
      </c>
      <c r="E8542" t="s">
        <v>9167</v>
      </c>
      <c r="F8542" t="s">
        <v>25196</v>
      </c>
      <c r="G8542" t="s">
        <v>13</v>
      </c>
      <c r="H8542" t="s">
        <v>25577</v>
      </c>
    </row>
    <row r="8543" spans="1:8" hidden="1" x14ac:dyDescent="0.25">
      <c r="A8543" t="s">
        <v>25578</v>
      </c>
      <c r="B8543" s="1">
        <v>14074</v>
      </c>
      <c r="C8543" t="s">
        <v>1911</v>
      </c>
      <c r="D8543" t="s">
        <v>25579</v>
      </c>
      <c r="E8543" t="s">
        <v>9167</v>
      </c>
      <c r="F8543" t="s">
        <v>25196</v>
      </c>
      <c r="G8543" t="s">
        <v>13</v>
      </c>
      <c r="H8543" t="s">
        <v>25580</v>
      </c>
    </row>
    <row r="8544" spans="1:8" hidden="1" x14ac:dyDescent="0.25">
      <c r="A8544" t="s">
        <v>25581</v>
      </c>
      <c r="B8544" s="1">
        <v>15393</v>
      </c>
      <c r="C8544" t="s">
        <v>1911</v>
      </c>
      <c r="D8544" t="s">
        <v>25582</v>
      </c>
      <c r="E8544" t="s">
        <v>9167</v>
      </c>
      <c r="F8544" t="s">
        <v>25196</v>
      </c>
      <c r="G8544" t="s">
        <v>13</v>
      </c>
      <c r="H8544" t="s">
        <v>25583</v>
      </c>
    </row>
    <row r="8545" spans="1:8" hidden="1" x14ac:dyDescent="0.25">
      <c r="A8545" t="s">
        <v>25584</v>
      </c>
      <c r="B8545" s="1">
        <v>14834</v>
      </c>
      <c r="C8545" t="s">
        <v>1911</v>
      </c>
      <c r="D8545" t="s">
        <v>25585</v>
      </c>
      <c r="E8545" t="s">
        <v>9167</v>
      </c>
      <c r="F8545" t="s">
        <v>25196</v>
      </c>
      <c r="G8545" t="s">
        <v>13</v>
      </c>
      <c r="H8545" t="s">
        <v>25586</v>
      </c>
    </row>
    <row r="8546" spans="1:8" hidden="1" x14ac:dyDescent="0.25">
      <c r="A8546" t="s">
        <v>25587</v>
      </c>
      <c r="B8546" s="1">
        <v>19807</v>
      </c>
      <c r="C8546" t="s">
        <v>1911</v>
      </c>
      <c r="D8546" t="s">
        <v>25588</v>
      </c>
      <c r="E8546" t="s">
        <v>9167</v>
      </c>
      <c r="F8546" t="s">
        <v>25196</v>
      </c>
      <c r="G8546" t="s">
        <v>13</v>
      </c>
      <c r="H8546" t="s">
        <v>25589</v>
      </c>
    </row>
    <row r="8547" spans="1:8" hidden="1" x14ac:dyDescent="0.25">
      <c r="A8547" t="s">
        <v>25590</v>
      </c>
      <c r="B8547" s="1">
        <v>14418</v>
      </c>
      <c r="C8547" t="s">
        <v>1911</v>
      </c>
      <c r="D8547" t="s">
        <v>25591</v>
      </c>
      <c r="E8547" t="s">
        <v>9167</v>
      </c>
      <c r="F8547" t="s">
        <v>25196</v>
      </c>
      <c r="G8547" t="s">
        <v>13</v>
      </c>
      <c r="H8547" t="s">
        <v>25592</v>
      </c>
    </row>
    <row r="8548" spans="1:8" hidden="1" x14ac:dyDescent="0.25">
      <c r="A8548" t="s">
        <v>25593</v>
      </c>
      <c r="B8548" s="1">
        <v>14264</v>
      </c>
      <c r="C8548" t="s">
        <v>1911</v>
      </c>
      <c r="D8548" t="s">
        <v>25594</v>
      </c>
      <c r="E8548" t="s">
        <v>9167</v>
      </c>
      <c r="F8548" t="s">
        <v>25196</v>
      </c>
      <c r="G8548" t="s">
        <v>13</v>
      </c>
      <c r="H8548" t="s">
        <v>25595</v>
      </c>
    </row>
    <row r="8549" spans="1:8" hidden="1" x14ac:dyDescent="0.25">
      <c r="A8549" t="s">
        <v>25596</v>
      </c>
      <c r="B8549" s="1">
        <v>17416</v>
      </c>
      <c r="C8549" t="s">
        <v>1911</v>
      </c>
      <c r="D8549" t="s">
        <v>25597</v>
      </c>
      <c r="E8549" t="s">
        <v>9167</v>
      </c>
      <c r="F8549" t="s">
        <v>25196</v>
      </c>
      <c r="G8549" t="s">
        <v>13</v>
      </c>
      <c r="H8549" t="s">
        <v>25598</v>
      </c>
    </row>
    <row r="8550" spans="1:8" hidden="1" x14ac:dyDescent="0.25">
      <c r="A8550" t="s">
        <v>25599</v>
      </c>
      <c r="B8550" s="1">
        <v>19561</v>
      </c>
      <c r="C8550" t="s">
        <v>1911</v>
      </c>
      <c r="D8550" t="s">
        <v>25600</v>
      </c>
      <c r="E8550" t="s">
        <v>9167</v>
      </c>
      <c r="F8550" t="s">
        <v>25196</v>
      </c>
      <c r="G8550" t="s">
        <v>13</v>
      </c>
      <c r="H8550" t="s">
        <v>25601</v>
      </c>
    </row>
    <row r="8551" spans="1:8" hidden="1" x14ac:dyDescent="0.25">
      <c r="A8551" t="s">
        <v>25602</v>
      </c>
      <c r="B8551" s="1">
        <v>15740</v>
      </c>
      <c r="C8551" t="s">
        <v>1911</v>
      </c>
      <c r="D8551" t="s">
        <v>25603</v>
      </c>
      <c r="E8551" t="s">
        <v>9167</v>
      </c>
      <c r="F8551" t="s">
        <v>25196</v>
      </c>
      <c r="G8551" t="s">
        <v>13</v>
      </c>
      <c r="H8551" t="s">
        <v>25604</v>
      </c>
    </row>
    <row r="8552" spans="1:8" hidden="1" x14ac:dyDescent="0.25">
      <c r="A8552" t="s">
        <v>25605</v>
      </c>
      <c r="B8552" s="1">
        <v>13545</v>
      </c>
      <c r="C8552" t="s">
        <v>1911</v>
      </c>
      <c r="D8552" t="s">
        <v>25606</v>
      </c>
      <c r="E8552" t="s">
        <v>9167</v>
      </c>
      <c r="F8552" t="s">
        <v>25196</v>
      </c>
      <c r="G8552" t="s">
        <v>13</v>
      </c>
      <c r="H8552" t="s">
        <v>25607</v>
      </c>
    </row>
    <row r="8553" spans="1:8" hidden="1" x14ac:dyDescent="0.25">
      <c r="A8553" t="s">
        <v>25608</v>
      </c>
      <c r="B8553" s="1">
        <v>19259</v>
      </c>
      <c r="C8553" t="s">
        <v>1911</v>
      </c>
      <c r="D8553" t="s">
        <v>25609</v>
      </c>
      <c r="E8553" t="s">
        <v>9167</v>
      </c>
      <c r="F8553" t="s">
        <v>25196</v>
      </c>
      <c r="G8553" t="s">
        <v>13</v>
      </c>
      <c r="H8553" t="s">
        <v>25610</v>
      </c>
    </row>
    <row r="8554" spans="1:8" hidden="1" x14ac:dyDescent="0.25">
      <c r="A8554" t="s">
        <v>25611</v>
      </c>
      <c r="B8554" s="1">
        <v>19268</v>
      </c>
      <c r="C8554" t="s">
        <v>1911</v>
      </c>
      <c r="D8554" t="s">
        <v>25612</v>
      </c>
      <c r="E8554" t="s">
        <v>9167</v>
      </c>
      <c r="F8554" t="s">
        <v>25196</v>
      </c>
      <c r="G8554" t="s">
        <v>13</v>
      </c>
      <c r="H8554" t="s">
        <v>25613</v>
      </c>
    </row>
    <row r="8555" spans="1:8" hidden="1" x14ac:dyDescent="0.25">
      <c r="A8555" t="s">
        <v>25614</v>
      </c>
      <c r="B8555" s="1">
        <v>14097</v>
      </c>
      <c r="C8555" t="s">
        <v>1911</v>
      </c>
      <c r="D8555" t="s">
        <v>25615</v>
      </c>
      <c r="E8555" t="s">
        <v>9167</v>
      </c>
      <c r="F8555" t="s">
        <v>25196</v>
      </c>
      <c r="G8555" t="s">
        <v>13</v>
      </c>
      <c r="H8555" t="s">
        <v>25616</v>
      </c>
    </row>
    <row r="8556" spans="1:8" hidden="1" x14ac:dyDescent="0.25">
      <c r="A8556" t="s">
        <v>25617</v>
      </c>
      <c r="B8556" s="1">
        <v>19716</v>
      </c>
      <c r="C8556" t="s">
        <v>1911</v>
      </c>
      <c r="D8556" t="s">
        <v>25618</v>
      </c>
      <c r="E8556" t="s">
        <v>9167</v>
      </c>
      <c r="F8556" t="s">
        <v>25196</v>
      </c>
      <c r="G8556" t="s">
        <v>13</v>
      </c>
      <c r="H8556" t="s">
        <v>25619</v>
      </c>
    </row>
    <row r="8557" spans="1:8" hidden="1" x14ac:dyDescent="0.25">
      <c r="A8557" t="s">
        <v>25620</v>
      </c>
      <c r="B8557" s="1">
        <v>18410</v>
      </c>
      <c r="C8557" t="s">
        <v>1911</v>
      </c>
      <c r="D8557" t="s">
        <v>25621</v>
      </c>
      <c r="E8557" t="s">
        <v>9167</v>
      </c>
      <c r="F8557" t="s">
        <v>25196</v>
      </c>
      <c r="G8557" t="s">
        <v>13</v>
      </c>
      <c r="H8557" t="s">
        <v>25622</v>
      </c>
    </row>
    <row r="8558" spans="1:8" hidden="1" x14ac:dyDescent="0.25">
      <c r="A8558" t="s">
        <v>25623</v>
      </c>
      <c r="B8558" s="1">
        <v>18947</v>
      </c>
      <c r="C8558" t="s">
        <v>1911</v>
      </c>
      <c r="D8558" t="s">
        <v>25624</v>
      </c>
      <c r="E8558" t="s">
        <v>1068</v>
      </c>
      <c r="F8558" t="s">
        <v>25196</v>
      </c>
      <c r="G8558" t="s">
        <v>13</v>
      </c>
      <c r="H8558" t="s">
        <v>25625</v>
      </c>
    </row>
    <row r="8559" spans="1:8" hidden="1" x14ac:dyDescent="0.25">
      <c r="A8559" t="s">
        <v>25626</v>
      </c>
      <c r="B8559" s="1">
        <v>19041</v>
      </c>
      <c r="C8559" t="s">
        <v>1911</v>
      </c>
      <c r="D8559" t="s">
        <v>25627</v>
      </c>
      <c r="E8559" t="s">
        <v>1068</v>
      </c>
      <c r="F8559" t="s">
        <v>25196</v>
      </c>
      <c r="G8559" t="s">
        <v>13</v>
      </c>
      <c r="H8559" t="s">
        <v>25628</v>
      </c>
    </row>
    <row r="8560" spans="1:8" hidden="1" x14ac:dyDescent="0.25">
      <c r="A8560" t="s">
        <v>25629</v>
      </c>
      <c r="B8560" s="1">
        <v>17903</v>
      </c>
      <c r="C8560" t="s">
        <v>1911</v>
      </c>
      <c r="D8560" t="s">
        <v>25630</v>
      </c>
      <c r="E8560" t="s">
        <v>385</v>
      </c>
      <c r="F8560" t="s">
        <v>25196</v>
      </c>
      <c r="G8560" t="s">
        <v>13</v>
      </c>
      <c r="H8560" t="s">
        <v>25631</v>
      </c>
    </row>
    <row r="8561" spans="1:8" hidden="1" x14ac:dyDescent="0.25">
      <c r="A8561" t="s">
        <v>25632</v>
      </c>
      <c r="B8561" s="1">
        <v>17707</v>
      </c>
      <c r="C8561" t="s">
        <v>1911</v>
      </c>
      <c r="D8561" t="s">
        <v>25633</v>
      </c>
      <c r="E8561" t="s">
        <v>233</v>
      </c>
      <c r="F8561" t="s">
        <v>25196</v>
      </c>
      <c r="G8561" t="s">
        <v>13</v>
      </c>
      <c r="H8561" t="s">
        <v>25634</v>
      </c>
    </row>
    <row r="8562" spans="1:8" hidden="1" x14ac:dyDescent="0.25">
      <c r="A8562" t="s">
        <v>25635</v>
      </c>
      <c r="B8562" s="1">
        <v>19008</v>
      </c>
      <c r="C8562" t="s">
        <v>1911</v>
      </c>
      <c r="D8562" t="s">
        <v>25636</v>
      </c>
      <c r="E8562" t="s">
        <v>1068</v>
      </c>
      <c r="F8562" t="s">
        <v>25196</v>
      </c>
      <c r="G8562" t="s">
        <v>13</v>
      </c>
      <c r="H8562" t="s">
        <v>25637</v>
      </c>
    </row>
    <row r="8563" spans="1:8" x14ac:dyDescent="0.25">
      <c r="A8563" s="5" t="s">
        <v>17554</v>
      </c>
      <c r="B8563" s="4">
        <v>33960</v>
      </c>
      <c r="C8563" s="3" t="s">
        <v>9</v>
      </c>
      <c r="D8563" s="3" t="s">
        <v>17555</v>
      </c>
      <c r="E8563" s="3" t="s">
        <v>229</v>
      </c>
      <c r="F8563" s="5" t="s">
        <v>17369</v>
      </c>
      <c r="G8563" s="3" t="s">
        <v>13</v>
      </c>
      <c r="H8563" s="3" t="s">
        <v>17556</v>
      </c>
    </row>
    <row r="8564" spans="1:8" x14ac:dyDescent="0.25">
      <c r="A8564" s="5" t="s">
        <v>20902</v>
      </c>
      <c r="B8564" s="4">
        <v>28224</v>
      </c>
      <c r="C8564" s="3" t="s">
        <v>9</v>
      </c>
      <c r="D8564" s="3" t="s">
        <v>20903</v>
      </c>
      <c r="E8564" s="3" t="s">
        <v>229</v>
      </c>
      <c r="F8564" s="5" t="s">
        <v>20894</v>
      </c>
      <c r="G8564" s="3" t="s">
        <v>13</v>
      </c>
      <c r="H8564" s="3" t="s">
        <v>20904</v>
      </c>
    </row>
    <row r="8565" spans="1:8" hidden="1" x14ac:dyDescent="0.25">
      <c r="A8565" t="s">
        <v>25644</v>
      </c>
      <c r="B8565" s="1">
        <v>19793</v>
      </c>
      <c r="C8565" t="s">
        <v>1911</v>
      </c>
      <c r="D8565" t="s">
        <v>25645</v>
      </c>
      <c r="E8565" t="s">
        <v>162</v>
      </c>
      <c r="F8565" t="s">
        <v>25196</v>
      </c>
      <c r="G8565" t="s">
        <v>13</v>
      </c>
      <c r="H8565" t="s">
        <v>25646</v>
      </c>
    </row>
    <row r="8566" spans="1:8" hidden="1" x14ac:dyDescent="0.25">
      <c r="A8566" s="2" t="s">
        <v>25647</v>
      </c>
      <c r="B8566" s="1">
        <v>35303</v>
      </c>
      <c r="C8566" t="s">
        <v>9</v>
      </c>
      <c r="D8566" t="s">
        <v>25648</v>
      </c>
      <c r="E8566" t="s">
        <v>477</v>
      </c>
      <c r="F8566" t="s">
        <v>16675</v>
      </c>
      <c r="G8566" t="s">
        <v>13</v>
      </c>
      <c r="H8566" t="s">
        <v>25649</v>
      </c>
    </row>
    <row r="8567" spans="1:8" hidden="1" x14ac:dyDescent="0.25">
      <c r="A8567" s="2" t="s">
        <v>25650</v>
      </c>
      <c r="B8567" s="1">
        <v>32569</v>
      </c>
      <c r="C8567" t="s">
        <v>9</v>
      </c>
      <c r="D8567" t="s">
        <v>25651</v>
      </c>
      <c r="E8567" t="s">
        <v>477</v>
      </c>
      <c r="F8567" t="s">
        <v>18392</v>
      </c>
      <c r="G8567" t="s">
        <v>13</v>
      </c>
      <c r="H8567" t="s">
        <v>25652</v>
      </c>
    </row>
    <row r="8568" spans="1:8" x14ac:dyDescent="0.25">
      <c r="A8568" s="7" t="s">
        <v>25653</v>
      </c>
      <c r="B8568" s="4">
        <v>39596</v>
      </c>
      <c r="C8568" s="3" t="s">
        <v>1911</v>
      </c>
      <c r="D8568" s="3" t="s">
        <v>25654</v>
      </c>
      <c r="E8568" s="3" t="s">
        <v>229</v>
      </c>
      <c r="F8568" s="5" t="s">
        <v>9040</v>
      </c>
      <c r="G8568" s="3" t="s">
        <v>13</v>
      </c>
      <c r="H8568" s="3" t="s">
        <v>25655</v>
      </c>
    </row>
    <row r="8569" spans="1:8" x14ac:dyDescent="0.25">
      <c r="A8569" s="7" t="s">
        <v>25656</v>
      </c>
      <c r="B8569" s="4">
        <v>40450</v>
      </c>
      <c r="C8569" s="3" t="s">
        <v>9</v>
      </c>
      <c r="D8569" s="3" t="s">
        <v>25657</v>
      </c>
      <c r="E8569" s="3" t="s">
        <v>229</v>
      </c>
      <c r="F8569" s="5" t="s">
        <v>7548</v>
      </c>
      <c r="G8569" s="3" t="s">
        <v>13</v>
      </c>
      <c r="H8569" s="3" t="s">
        <v>25658</v>
      </c>
    </row>
    <row r="8570" spans="1:8" x14ac:dyDescent="0.25">
      <c r="A8570" s="7" t="s">
        <v>25659</v>
      </c>
      <c r="B8570" s="4">
        <v>37510</v>
      </c>
      <c r="C8570" s="3" t="s">
        <v>1911</v>
      </c>
      <c r="D8570" s="3" t="s">
        <v>25660</v>
      </c>
      <c r="E8570" s="3" t="s">
        <v>229</v>
      </c>
      <c r="F8570" s="5" t="s">
        <v>15785</v>
      </c>
      <c r="G8570" s="3" t="s">
        <v>13</v>
      </c>
      <c r="H8570" s="3" t="s">
        <v>25661</v>
      </c>
    </row>
    <row r="8571" spans="1:8" x14ac:dyDescent="0.25">
      <c r="A8571" s="7" t="s">
        <v>25662</v>
      </c>
      <c r="B8571" s="4">
        <v>23210</v>
      </c>
      <c r="C8571" s="3" t="s">
        <v>1911</v>
      </c>
      <c r="D8571" s="3" t="s">
        <v>25663</v>
      </c>
      <c r="E8571" s="3" t="s">
        <v>229</v>
      </c>
      <c r="F8571" s="5" t="s">
        <v>23829</v>
      </c>
      <c r="G8571" s="3" t="s">
        <v>13</v>
      </c>
      <c r="H8571" s="3" t="s">
        <v>25664</v>
      </c>
    </row>
    <row r="8572" spans="1:8" x14ac:dyDescent="0.25">
      <c r="A8572" s="7" t="s">
        <v>25665</v>
      </c>
      <c r="B8572" s="4">
        <v>25716</v>
      </c>
      <c r="C8572" s="3" t="s">
        <v>1911</v>
      </c>
      <c r="D8572" s="3" t="s">
        <v>25666</v>
      </c>
      <c r="E8572" s="3" t="s">
        <v>229</v>
      </c>
      <c r="F8572" s="5" t="s">
        <v>21955</v>
      </c>
      <c r="G8572" s="3" t="s">
        <v>13</v>
      </c>
      <c r="H8572" s="3" t="s">
        <v>25667</v>
      </c>
    </row>
    <row r="8573" spans="1:8" x14ac:dyDescent="0.25">
      <c r="A8573" s="7" t="s">
        <v>25668</v>
      </c>
      <c r="B8573" s="4">
        <v>23644</v>
      </c>
      <c r="C8573" s="3" t="s">
        <v>9</v>
      </c>
      <c r="D8573" s="3" t="s">
        <v>25669</v>
      </c>
      <c r="E8573" s="3" t="s">
        <v>229</v>
      </c>
      <c r="F8573" s="5" t="s">
        <v>22934</v>
      </c>
      <c r="G8573" s="3" t="s">
        <v>13</v>
      </c>
      <c r="H8573" s="3" t="s">
        <v>25670</v>
      </c>
    </row>
    <row r="8574" spans="1:8" x14ac:dyDescent="0.25">
      <c r="A8574" s="7" t="s">
        <v>25671</v>
      </c>
      <c r="B8574" s="4">
        <v>25435</v>
      </c>
      <c r="C8574" s="3" t="s">
        <v>9</v>
      </c>
      <c r="D8574" s="3" t="s">
        <v>25672</v>
      </c>
      <c r="E8574" s="3" t="s">
        <v>229</v>
      </c>
      <c r="F8574" s="5" t="s">
        <v>21955</v>
      </c>
      <c r="G8574" s="3" t="s">
        <v>13</v>
      </c>
      <c r="H8574" s="3" t="s">
        <v>25673</v>
      </c>
    </row>
    <row r="8575" spans="1:8" x14ac:dyDescent="0.25">
      <c r="A8575" s="7" t="s">
        <v>25674</v>
      </c>
      <c r="B8575" s="4">
        <v>29649</v>
      </c>
      <c r="C8575" s="3" t="s">
        <v>9</v>
      </c>
      <c r="D8575" s="3" t="s">
        <v>25675</v>
      </c>
      <c r="E8575" s="3" t="s">
        <v>229</v>
      </c>
      <c r="F8575" s="5" t="s">
        <v>19731</v>
      </c>
      <c r="G8575" s="3" t="s">
        <v>13</v>
      </c>
      <c r="H8575" s="3" t="s">
        <v>25676</v>
      </c>
    </row>
    <row r="8576" spans="1:8" x14ac:dyDescent="0.25">
      <c r="A8576" s="7" t="s">
        <v>25677</v>
      </c>
      <c r="B8576" s="4">
        <v>30796</v>
      </c>
      <c r="C8576" s="3" t="s">
        <v>1911</v>
      </c>
      <c r="D8576" s="3" t="s">
        <v>25678</v>
      </c>
      <c r="E8576" s="3" t="s">
        <v>229</v>
      </c>
      <c r="F8576" s="5" t="s">
        <v>18392</v>
      </c>
      <c r="G8576" s="3" t="s">
        <v>13</v>
      </c>
      <c r="H8576" s="3" t="s">
        <v>25679</v>
      </c>
    </row>
    <row r="8577" spans="1:8" x14ac:dyDescent="0.25">
      <c r="A8577" s="7" t="s">
        <v>25680</v>
      </c>
      <c r="B8577" s="4">
        <v>38913</v>
      </c>
      <c r="C8577" s="3" t="s">
        <v>9</v>
      </c>
      <c r="D8577" s="3" t="s">
        <v>25681</v>
      </c>
      <c r="E8577" s="3" t="s">
        <v>229</v>
      </c>
      <c r="F8577" s="5" t="s">
        <v>10699</v>
      </c>
      <c r="G8577" s="3" t="s">
        <v>13</v>
      </c>
      <c r="H8577" s="3" t="s">
        <v>25682</v>
      </c>
    </row>
    <row r="8578" spans="1:8" hidden="1" x14ac:dyDescent="0.25">
      <c r="A8578" s="2" t="s">
        <v>25683</v>
      </c>
      <c r="B8578" s="1">
        <v>41148</v>
      </c>
      <c r="C8578" t="s">
        <v>1911</v>
      </c>
      <c r="D8578" t="s">
        <v>25684</v>
      </c>
      <c r="E8578" t="s">
        <v>69</v>
      </c>
      <c r="F8578" t="s">
        <v>6072</v>
      </c>
      <c r="G8578" t="s">
        <v>13</v>
      </c>
      <c r="H8578" t="s">
        <v>25685</v>
      </c>
    </row>
    <row r="8579" spans="1:8" hidden="1" x14ac:dyDescent="0.25">
      <c r="A8579" s="2" t="s">
        <v>25686</v>
      </c>
      <c r="B8579" s="1">
        <v>41186</v>
      </c>
      <c r="C8579" t="s">
        <v>1911</v>
      </c>
      <c r="D8579" t="s">
        <v>25687</v>
      </c>
      <c r="E8579" t="s">
        <v>69</v>
      </c>
      <c r="F8579" t="s">
        <v>6072</v>
      </c>
      <c r="G8579" t="s">
        <v>13</v>
      </c>
      <c r="H8579" t="s">
        <v>25688</v>
      </c>
    </row>
    <row r="8580" spans="1:8" hidden="1" x14ac:dyDescent="0.25">
      <c r="A8580" s="2" t="s">
        <v>25689</v>
      </c>
      <c r="B8580" s="1">
        <v>41120</v>
      </c>
      <c r="C8580" t="s">
        <v>1911</v>
      </c>
      <c r="D8580" t="s">
        <v>25690</v>
      </c>
      <c r="E8580" t="s">
        <v>69</v>
      </c>
      <c r="F8580" t="s">
        <v>6072</v>
      </c>
      <c r="G8580" t="s">
        <v>13</v>
      </c>
      <c r="H8580" t="s">
        <v>25691</v>
      </c>
    </row>
    <row r="8581" spans="1:8" hidden="1" x14ac:dyDescent="0.25">
      <c r="A8581" s="2" t="s">
        <v>25692</v>
      </c>
      <c r="B8581" s="1">
        <v>41008</v>
      </c>
      <c r="C8581" t="s">
        <v>1911</v>
      </c>
      <c r="D8581" t="s">
        <v>25693</v>
      </c>
      <c r="E8581" t="s">
        <v>69</v>
      </c>
      <c r="F8581" t="s">
        <v>6072</v>
      </c>
      <c r="G8581" t="s">
        <v>13</v>
      </c>
      <c r="H8581" t="s">
        <v>25694</v>
      </c>
    </row>
    <row r="8582" spans="1:8" hidden="1" x14ac:dyDescent="0.25">
      <c r="A8582" s="2" t="s">
        <v>25695</v>
      </c>
      <c r="B8582" s="1">
        <v>41104</v>
      </c>
      <c r="C8582" t="s">
        <v>9</v>
      </c>
      <c r="D8582" t="s">
        <v>25696</v>
      </c>
      <c r="E8582" t="s">
        <v>69</v>
      </c>
      <c r="F8582" t="s">
        <v>6072</v>
      </c>
      <c r="G8582" t="s">
        <v>13</v>
      </c>
      <c r="H8582" t="s">
        <v>25697</v>
      </c>
    </row>
    <row r="8583" spans="1:8" hidden="1" x14ac:dyDescent="0.25">
      <c r="A8583" s="2" t="s">
        <v>25698</v>
      </c>
      <c r="B8583" s="1">
        <v>41105</v>
      </c>
      <c r="C8583" t="s">
        <v>9</v>
      </c>
      <c r="D8583" t="s">
        <v>25699</v>
      </c>
      <c r="E8583" t="s">
        <v>69</v>
      </c>
      <c r="F8583" t="s">
        <v>6072</v>
      </c>
      <c r="G8583" t="s">
        <v>13</v>
      </c>
      <c r="H8583" t="s">
        <v>25700</v>
      </c>
    </row>
    <row r="8584" spans="1:8" hidden="1" x14ac:dyDescent="0.25">
      <c r="A8584" s="2" t="s">
        <v>25701</v>
      </c>
      <c r="B8584" s="1">
        <v>41466</v>
      </c>
      <c r="C8584" t="s">
        <v>9</v>
      </c>
      <c r="D8584" t="s">
        <v>25702</v>
      </c>
      <c r="E8584" t="s">
        <v>69</v>
      </c>
      <c r="F8584" t="s">
        <v>6072</v>
      </c>
      <c r="G8584" t="s">
        <v>13</v>
      </c>
      <c r="H8584" t="s">
        <v>25703</v>
      </c>
    </row>
    <row r="8585" spans="1:8" hidden="1" x14ac:dyDescent="0.25">
      <c r="A8585" s="2" t="s">
        <v>25704</v>
      </c>
      <c r="B8585" s="1">
        <v>41691</v>
      </c>
      <c r="C8585" t="s">
        <v>9</v>
      </c>
      <c r="D8585" t="s">
        <v>25705</v>
      </c>
      <c r="E8585" t="s">
        <v>69</v>
      </c>
      <c r="F8585" t="s">
        <v>6072</v>
      </c>
      <c r="G8585" t="s">
        <v>13</v>
      </c>
      <c r="H8585" t="s">
        <v>25706</v>
      </c>
    </row>
    <row r="8586" spans="1:8" hidden="1" x14ac:dyDescent="0.25">
      <c r="A8586" s="2" t="s">
        <v>25707</v>
      </c>
      <c r="B8586" s="1">
        <v>41178</v>
      </c>
      <c r="C8586" t="s">
        <v>9</v>
      </c>
      <c r="D8586" t="s">
        <v>25708</v>
      </c>
      <c r="E8586" t="s">
        <v>69</v>
      </c>
      <c r="F8586" t="s">
        <v>6072</v>
      </c>
      <c r="G8586" t="s">
        <v>13</v>
      </c>
      <c r="H8586" t="s">
        <v>25709</v>
      </c>
    </row>
    <row r="8587" spans="1:8" hidden="1" x14ac:dyDescent="0.25">
      <c r="A8587" s="2" t="s">
        <v>25710</v>
      </c>
      <c r="B8587" s="1">
        <v>40374</v>
      </c>
      <c r="C8587" t="s">
        <v>1911</v>
      </c>
      <c r="D8587" t="s">
        <v>25711</v>
      </c>
      <c r="E8587" t="s">
        <v>69</v>
      </c>
      <c r="F8587" t="s">
        <v>7548</v>
      </c>
      <c r="G8587" t="s">
        <v>13</v>
      </c>
      <c r="H8587" t="s">
        <v>25712</v>
      </c>
    </row>
    <row r="8588" spans="1:8" hidden="1" x14ac:dyDescent="0.25">
      <c r="A8588" s="2" t="s">
        <v>25713</v>
      </c>
      <c r="B8588" s="1">
        <v>40962</v>
      </c>
      <c r="C8588" t="s">
        <v>9</v>
      </c>
      <c r="D8588" t="s">
        <v>25714</v>
      </c>
      <c r="E8588" t="s">
        <v>69</v>
      </c>
      <c r="F8588" t="s">
        <v>7548</v>
      </c>
      <c r="G8588" t="s">
        <v>13</v>
      </c>
      <c r="H8588" t="s">
        <v>25715</v>
      </c>
    </row>
    <row r="8589" spans="1:8" hidden="1" x14ac:dyDescent="0.25">
      <c r="A8589" s="2" t="s">
        <v>25716</v>
      </c>
      <c r="B8589" s="1">
        <v>40135</v>
      </c>
      <c r="C8589" t="s">
        <v>9</v>
      </c>
      <c r="D8589" t="s">
        <v>25717</v>
      </c>
      <c r="E8589" t="s">
        <v>69</v>
      </c>
      <c r="F8589" t="s">
        <v>9040</v>
      </c>
      <c r="G8589" t="s">
        <v>13</v>
      </c>
      <c r="H8589" t="s">
        <v>25718</v>
      </c>
    </row>
    <row r="8590" spans="1:8" hidden="1" x14ac:dyDescent="0.25">
      <c r="A8590" s="2" t="s">
        <v>25719</v>
      </c>
      <c r="B8590" s="1">
        <v>39785</v>
      </c>
      <c r="C8590" t="s">
        <v>9</v>
      </c>
      <c r="D8590" t="s">
        <v>25720</v>
      </c>
      <c r="E8590" t="s">
        <v>69</v>
      </c>
      <c r="F8590" t="s">
        <v>9040</v>
      </c>
      <c r="G8590" t="s">
        <v>13</v>
      </c>
      <c r="H8590" t="s">
        <v>25721</v>
      </c>
    </row>
    <row r="8591" spans="1:8" hidden="1" x14ac:dyDescent="0.25">
      <c r="A8591" s="2" t="s">
        <v>25722</v>
      </c>
      <c r="B8591" s="1">
        <v>39825</v>
      </c>
      <c r="C8591" t="s">
        <v>9</v>
      </c>
      <c r="D8591" t="s">
        <v>25723</v>
      </c>
      <c r="E8591" t="s">
        <v>69</v>
      </c>
      <c r="F8591" t="s">
        <v>9040</v>
      </c>
      <c r="G8591" t="s">
        <v>13</v>
      </c>
      <c r="H8591" t="s">
        <v>25724</v>
      </c>
    </row>
    <row r="8592" spans="1:8" hidden="1" x14ac:dyDescent="0.25">
      <c r="A8592" s="2" t="s">
        <v>25725</v>
      </c>
      <c r="B8592" s="1">
        <v>39823</v>
      </c>
      <c r="C8592" t="s">
        <v>9</v>
      </c>
      <c r="D8592" t="s">
        <v>25726</v>
      </c>
      <c r="E8592" t="s">
        <v>69</v>
      </c>
      <c r="F8592" t="s">
        <v>9040</v>
      </c>
      <c r="G8592" t="s">
        <v>13</v>
      </c>
      <c r="H8592" t="s">
        <v>25727</v>
      </c>
    </row>
    <row r="8593" spans="1:8" hidden="1" x14ac:dyDescent="0.25">
      <c r="A8593" s="2" t="s">
        <v>25728</v>
      </c>
      <c r="B8593" s="1">
        <v>40055</v>
      </c>
      <c r="C8593" t="s">
        <v>9</v>
      </c>
      <c r="D8593" t="s">
        <v>25729</v>
      </c>
      <c r="E8593" t="s">
        <v>69</v>
      </c>
      <c r="F8593" t="s">
        <v>9040</v>
      </c>
      <c r="G8593" t="s">
        <v>13</v>
      </c>
      <c r="H8593" t="s">
        <v>25730</v>
      </c>
    </row>
    <row r="8594" spans="1:8" hidden="1" x14ac:dyDescent="0.25">
      <c r="A8594" s="2" t="s">
        <v>25731</v>
      </c>
      <c r="B8594" s="1">
        <v>39834</v>
      </c>
      <c r="C8594" t="s">
        <v>9</v>
      </c>
      <c r="D8594" t="s">
        <v>25732</v>
      </c>
      <c r="E8594" t="s">
        <v>69</v>
      </c>
      <c r="F8594" t="s">
        <v>9040</v>
      </c>
      <c r="G8594" t="s">
        <v>13</v>
      </c>
      <c r="H8594" t="s">
        <v>25733</v>
      </c>
    </row>
    <row r="8595" spans="1:8" hidden="1" x14ac:dyDescent="0.25">
      <c r="A8595" s="2" t="s">
        <v>25734</v>
      </c>
      <c r="B8595" s="1">
        <v>40025</v>
      </c>
      <c r="C8595" t="s">
        <v>9</v>
      </c>
      <c r="D8595" t="s">
        <v>25735</v>
      </c>
      <c r="E8595" t="s">
        <v>69</v>
      </c>
      <c r="F8595" t="s">
        <v>9040</v>
      </c>
      <c r="G8595" t="s">
        <v>13</v>
      </c>
      <c r="H8595" t="s">
        <v>25736</v>
      </c>
    </row>
    <row r="8596" spans="1:8" hidden="1" x14ac:dyDescent="0.25">
      <c r="A8596" s="2" t="s">
        <v>25737</v>
      </c>
      <c r="B8596" s="1">
        <v>40209</v>
      </c>
      <c r="C8596" t="s">
        <v>1911</v>
      </c>
      <c r="D8596" t="s">
        <v>25738</v>
      </c>
      <c r="E8596" t="s">
        <v>69</v>
      </c>
      <c r="F8596" t="s">
        <v>9040</v>
      </c>
      <c r="G8596" t="s">
        <v>13</v>
      </c>
      <c r="H8596" t="s">
        <v>25739</v>
      </c>
    </row>
    <row r="8597" spans="1:8" hidden="1" x14ac:dyDescent="0.25">
      <c r="A8597" s="2" t="s">
        <v>25740</v>
      </c>
      <c r="B8597" s="1">
        <v>39724</v>
      </c>
      <c r="C8597" t="s">
        <v>1911</v>
      </c>
      <c r="D8597" t="s">
        <v>25741</v>
      </c>
      <c r="E8597" t="s">
        <v>69</v>
      </c>
      <c r="F8597" t="s">
        <v>9040</v>
      </c>
      <c r="G8597" t="s">
        <v>13</v>
      </c>
      <c r="H8597" t="s">
        <v>25742</v>
      </c>
    </row>
    <row r="8598" spans="1:8" hidden="1" x14ac:dyDescent="0.25">
      <c r="A8598" s="2" t="s">
        <v>25743</v>
      </c>
      <c r="B8598" s="1">
        <v>39841</v>
      </c>
      <c r="C8598" t="s">
        <v>1911</v>
      </c>
      <c r="D8598" t="s">
        <v>25744</v>
      </c>
      <c r="E8598" t="s">
        <v>69</v>
      </c>
      <c r="F8598" t="s">
        <v>9040</v>
      </c>
      <c r="G8598" t="s">
        <v>13</v>
      </c>
      <c r="H8598" t="s">
        <v>25745</v>
      </c>
    </row>
    <row r="8599" spans="1:8" hidden="1" x14ac:dyDescent="0.25">
      <c r="A8599" s="2" t="s">
        <v>25746</v>
      </c>
      <c r="B8599" s="1">
        <v>39353</v>
      </c>
      <c r="C8599" t="s">
        <v>1911</v>
      </c>
      <c r="D8599" t="s">
        <v>25747</v>
      </c>
      <c r="E8599" t="s">
        <v>69</v>
      </c>
      <c r="F8599" t="s">
        <v>10699</v>
      </c>
      <c r="G8599" t="s">
        <v>13</v>
      </c>
      <c r="H8599" t="s">
        <v>25748</v>
      </c>
    </row>
    <row r="8600" spans="1:8" hidden="1" x14ac:dyDescent="0.25">
      <c r="A8600" s="2" t="s">
        <v>25749</v>
      </c>
      <c r="B8600" s="1">
        <v>39165</v>
      </c>
      <c r="C8600" t="s">
        <v>1911</v>
      </c>
      <c r="D8600" t="s">
        <v>25750</v>
      </c>
      <c r="E8600" t="s">
        <v>69</v>
      </c>
      <c r="F8600" t="s">
        <v>10699</v>
      </c>
      <c r="G8600" t="s">
        <v>13</v>
      </c>
      <c r="H8600" t="s">
        <v>25751</v>
      </c>
    </row>
    <row r="8601" spans="1:8" hidden="1" x14ac:dyDescent="0.25">
      <c r="A8601" s="2" t="s">
        <v>25752</v>
      </c>
      <c r="B8601" s="1">
        <v>38465</v>
      </c>
      <c r="C8601" t="s">
        <v>1911</v>
      </c>
      <c r="D8601" t="s">
        <v>25753</v>
      </c>
      <c r="E8601" t="s">
        <v>69</v>
      </c>
      <c r="F8601" t="s">
        <v>14320</v>
      </c>
      <c r="G8601" t="s">
        <v>13</v>
      </c>
      <c r="H8601" t="s">
        <v>25754</v>
      </c>
    </row>
    <row r="8602" spans="1:8" hidden="1" x14ac:dyDescent="0.25">
      <c r="A8602" s="2" t="s">
        <v>25755</v>
      </c>
      <c r="B8602" s="1">
        <v>40588</v>
      </c>
      <c r="C8602" t="s">
        <v>9</v>
      </c>
      <c r="D8602" t="s">
        <v>25756</v>
      </c>
      <c r="E8602" t="s">
        <v>69</v>
      </c>
      <c r="F8602" t="s">
        <v>7548</v>
      </c>
      <c r="G8602" t="s">
        <v>13</v>
      </c>
      <c r="H8602" t="s">
        <v>25757</v>
      </c>
    </row>
    <row r="8603" spans="1:8" hidden="1" x14ac:dyDescent="0.25">
      <c r="A8603" s="2" t="s">
        <v>25758</v>
      </c>
      <c r="B8603" s="1">
        <v>40850</v>
      </c>
      <c r="C8603" t="s">
        <v>9</v>
      </c>
      <c r="D8603" t="s">
        <v>25759</v>
      </c>
      <c r="E8603" t="s">
        <v>69</v>
      </c>
      <c r="F8603" t="s">
        <v>7548</v>
      </c>
      <c r="G8603" t="s">
        <v>13</v>
      </c>
      <c r="H8603" t="s">
        <v>25760</v>
      </c>
    </row>
    <row r="8604" spans="1:8" hidden="1" x14ac:dyDescent="0.25">
      <c r="A8604" s="2" t="s">
        <v>25761</v>
      </c>
      <c r="B8604" s="1">
        <v>40921</v>
      </c>
      <c r="C8604" t="s">
        <v>9</v>
      </c>
      <c r="D8604" t="s">
        <v>25762</v>
      </c>
      <c r="E8604" t="s">
        <v>69</v>
      </c>
      <c r="F8604" t="s">
        <v>7548</v>
      </c>
      <c r="G8604" t="s">
        <v>13</v>
      </c>
      <c r="H8604" t="s">
        <v>25763</v>
      </c>
    </row>
    <row r="8605" spans="1:8" hidden="1" x14ac:dyDescent="0.25">
      <c r="A8605" s="2" t="s">
        <v>25764</v>
      </c>
      <c r="B8605" s="1">
        <v>40809</v>
      </c>
      <c r="C8605" t="s">
        <v>9</v>
      </c>
      <c r="D8605" t="s">
        <v>25765</v>
      </c>
      <c r="E8605" t="s">
        <v>69</v>
      </c>
      <c r="F8605" t="s">
        <v>7548</v>
      </c>
      <c r="G8605" t="s">
        <v>13</v>
      </c>
      <c r="H8605" t="s">
        <v>25766</v>
      </c>
    </row>
    <row r="8606" spans="1:8" hidden="1" x14ac:dyDescent="0.25">
      <c r="A8606" s="2" t="s">
        <v>25767</v>
      </c>
      <c r="B8606" s="1">
        <v>40934</v>
      </c>
      <c r="C8606" t="s">
        <v>9</v>
      </c>
      <c r="D8606" t="s">
        <v>25768</v>
      </c>
      <c r="E8606" t="s">
        <v>69</v>
      </c>
      <c r="F8606" t="s">
        <v>7548</v>
      </c>
      <c r="G8606" t="s">
        <v>13</v>
      </c>
      <c r="H8606" t="s">
        <v>25769</v>
      </c>
    </row>
    <row r="8607" spans="1:8" hidden="1" x14ac:dyDescent="0.25">
      <c r="A8607" s="2" t="s">
        <v>25770</v>
      </c>
      <c r="B8607" s="1">
        <v>40284</v>
      </c>
      <c r="C8607" t="s">
        <v>9</v>
      </c>
      <c r="D8607" t="s">
        <v>25771</v>
      </c>
      <c r="E8607" t="s">
        <v>69</v>
      </c>
      <c r="F8607" t="s">
        <v>7548</v>
      </c>
      <c r="G8607" t="s">
        <v>13</v>
      </c>
      <c r="H8607" t="s">
        <v>25772</v>
      </c>
    </row>
    <row r="8608" spans="1:8" hidden="1" x14ac:dyDescent="0.25">
      <c r="A8608" s="2" t="s">
        <v>25773</v>
      </c>
      <c r="B8608" s="1">
        <v>40280</v>
      </c>
      <c r="C8608" t="s">
        <v>1911</v>
      </c>
      <c r="D8608" t="s">
        <v>25774</v>
      </c>
      <c r="E8608" t="s">
        <v>69</v>
      </c>
      <c r="F8608" t="s">
        <v>7548</v>
      </c>
      <c r="G8608" t="s">
        <v>13</v>
      </c>
      <c r="H8608" t="s">
        <v>25775</v>
      </c>
    </row>
    <row r="8609" spans="1:8" hidden="1" x14ac:dyDescent="0.25">
      <c r="A8609" s="2" t="s">
        <v>25776</v>
      </c>
      <c r="B8609" s="1">
        <v>40357</v>
      </c>
      <c r="C8609" t="s">
        <v>1911</v>
      </c>
      <c r="D8609" t="s">
        <v>25777</v>
      </c>
      <c r="E8609" t="s">
        <v>69</v>
      </c>
      <c r="F8609" t="s">
        <v>7548</v>
      </c>
      <c r="G8609" t="s">
        <v>13</v>
      </c>
      <c r="H8609" t="s">
        <v>25778</v>
      </c>
    </row>
    <row r="8610" spans="1:8" hidden="1" x14ac:dyDescent="0.25">
      <c r="A8610" s="2" t="s">
        <v>25779</v>
      </c>
      <c r="B8610" s="1">
        <v>40377</v>
      </c>
      <c r="C8610" t="s">
        <v>1911</v>
      </c>
      <c r="D8610" t="s">
        <v>25780</v>
      </c>
      <c r="E8610" t="s">
        <v>69</v>
      </c>
      <c r="F8610" t="s">
        <v>7548</v>
      </c>
      <c r="G8610" t="s">
        <v>13</v>
      </c>
      <c r="H8610" t="s">
        <v>25781</v>
      </c>
    </row>
    <row r="8611" spans="1:8" hidden="1" x14ac:dyDescent="0.25">
      <c r="A8611" s="2" t="s">
        <v>25782</v>
      </c>
      <c r="B8611" s="1">
        <v>40274</v>
      </c>
      <c r="C8611" t="s">
        <v>9</v>
      </c>
      <c r="D8611" t="s">
        <v>25783</v>
      </c>
      <c r="E8611" t="s">
        <v>69</v>
      </c>
      <c r="F8611" t="s">
        <v>7548</v>
      </c>
      <c r="G8611" t="s">
        <v>13</v>
      </c>
      <c r="H8611" t="s">
        <v>25784</v>
      </c>
    </row>
    <row r="8612" spans="1:8" hidden="1" x14ac:dyDescent="0.25">
      <c r="A8612" s="2" t="s">
        <v>25785</v>
      </c>
      <c r="B8612" s="1">
        <v>40506</v>
      </c>
      <c r="C8612" t="s">
        <v>1911</v>
      </c>
      <c r="D8612" t="s">
        <v>25786</v>
      </c>
      <c r="E8612" t="s">
        <v>69</v>
      </c>
      <c r="F8612" t="s">
        <v>7548</v>
      </c>
      <c r="G8612" t="s">
        <v>13</v>
      </c>
      <c r="H8612" t="s">
        <v>25787</v>
      </c>
    </row>
    <row r="8613" spans="1:8" hidden="1" x14ac:dyDescent="0.25">
      <c r="A8613" s="2" t="s">
        <v>25788</v>
      </c>
      <c r="B8613" s="1">
        <v>40304</v>
      </c>
      <c r="C8613" t="s">
        <v>9</v>
      </c>
      <c r="D8613" t="s">
        <v>25789</v>
      </c>
      <c r="E8613" t="s">
        <v>69</v>
      </c>
      <c r="F8613" t="s">
        <v>7548</v>
      </c>
      <c r="G8613" t="s">
        <v>13</v>
      </c>
      <c r="H8613" t="s">
        <v>25790</v>
      </c>
    </row>
    <row r="8614" spans="1:8" hidden="1" x14ac:dyDescent="0.25">
      <c r="A8614" s="2" t="s">
        <v>25791</v>
      </c>
      <c r="B8614" s="1">
        <v>40354</v>
      </c>
      <c r="C8614" t="s">
        <v>9</v>
      </c>
      <c r="D8614" t="s">
        <v>25792</v>
      </c>
      <c r="E8614" t="s">
        <v>69</v>
      </c>
      <c r="F8614" t="s">
        <v>7548</v>
      </c>
      <c r="G8614" t="s">
        <v>13</v>
      </c>
      <c r="H8614" t="s">
        <v>25793</v>
      </c>
    </row>
    <row r="8615" spans="1:8" hidden="1" x14ac:dyDescent="0.25">
      <c r="A8615" s="2" t="s">
        <v>25794</v>
      </c>
      <c r="B8615" s="1">
        <v>40298</v>
      </c>
      <c r="C8615" t="s">
        <v>1911</v>
      </c>
      <c r="D8615" t="s">
        <v>25795</v>
      </c>
      <c r="E8615" t="s">
        <v>69</v>
      </c>
      <c r="F8615" t="s">
        <v>7548</v>
      </c>
      <c r="G8615" t="s">
        <v>13</v>
      </c>
      <c r="H8615" t="s">
        <v>25796</v>
      </c>
    </row>
    <row r="8616" spans="1:8" hidden="1" x14ac:dyDescent="0.25">
      <c r="A8616" s="2" t="s">
        <v>25797</v>
      </c>
      <c r="B8616" s="1">
        <v>41248</v>
      </c>
      <c r="C8616" t="s">
        <v>9</v>
      </c>
      <c r="D8616" t="s">
        <v>25798</v>
      </c>
      <c r="E8616" t="s">
        <v>69</v>
      </c>
      <c r="F8616" t="s">
        <v>6072</v>
      </c>
      <c r="G8616" t="s">
        <v>13</v>
      </c>
      <c r="H8616" t="s">
        <v>25799</v>
      </c>
    </row>
    <row r="8617" spans="1:8" hidden="1" x14ac:dyDescent="0.25">
      <c r="A8617" s="2" t="s">
        <v>25800</v>
      </c>
      <c r="B8617" s="1">
        <v>40097</v>
      </c>
      <c r="C8617" t="s">
        <v>9</v>
      </c>
      <c r="D8617" t="s">
        <v>25801</v>
      </c>
      <c r="E8617" t="s">
        <v>69</v>
      </c>
      <c r="F8617" t="s">
        <v>9040</v>
      </c>
      <c r="G8617" t="s">
        <v>13</v>
      </c>
      <c r="H8617" t="s">
        <v>25802</v>
      </c>
    </row>
    <row r="8618" spans="1:8" hidden="1" x14ac:dyDescent="0.25">
      <c r="A8618" s="2" t="s">
        <v>25803</v>
      </c>
      <c r="B8618" s="1">
        <v>22010</v>
      </c>
      <c r="C8618" t="s">
        <v>9</v>
      </c>
      <c r="D8618" t="s">
        <v>25804</v>
      </c>
      <c r="E8618" t="s">
        <v>69</v>
      </c>
      <c r="F8618" t="s">
        <v>23829</v>
      </c>
      <c r="G8618" t="s">
        <v>13</v>
      </c>
      <c r="H8618" t="s">
        <v>25805</v>
      </c>
    </row>
    <row r="8619" spans="1:8" hidden="1" x14ac:dyDescent="0.25">
      <c r="A8619" s="2" t="s">
        <v>25806</v>
      </c>
      <c r="B8619" s="1">
        <v>42503</v>
      </c>
      <c r="C8619" t="s">
        <v>9</v>
      </c>
      <c r="D8619" t="s">
        <v>25807</v>
      </c>
      <c r="E8619" t="s">
        <v>69</v>
      </c>
      <c r="F8619" t="s">
        <v>12</v>
      </c>
      <c r="G8619" t="s">
        <v>13</v>
      </c>
      <c r="H8619" t="s">
        <v>25808</v>
      </c>
    </row>
    <row r="8620" spans="1:8" hidden="1" x14ac:dyDescent="0.25">
      <c r="A8620" s="2" t="s">
        <v>25809</v>
      </c>
      <c r="B8620" s="1">
        <v>42683</v>
      </c>
      <c r="C8620" t="s">
        <v>1911</v>
      </c>
      <c r="D8620" t="s">
        <v>25810</v>
      </c>
      <c r="E8620" t="s">
        <v>69</v>
      </c>
      <c r="F8620" t="s">
        <v>12</v>
      </c>
      <c r="G8620" t="s">
        <v>13</v>
      </c>
      <c r="H8620" t="s">
        <v>25811</v>
      </c>
    </row>
    <row r="8621" spans="1:8" hidden="1" x14ac:dyDescent="0.25">
      <c r="A8621" s="2" t="s">
        <v>25812</v>
      </c>
      <c r="B8621" s="1">
        <v>40963</v>
      </c>
      <c r="C8621" t="s">
        <v>1911</v>
      </c>
      <c r="D8621" t="s">
        <v>25813</v>
      </c>
      <c r="E8621" t="s">
        <v>69</v>
      </c>
      <c r="F8621" t="s">
        <v>7548</v>
      </c>
      <c r="G8621" t="s">
        <v>13</v>
      </c>
      <c r="H8621" t="s">
        <v>25814</v>
      </c>
    </row>
    <row r="8622" spans="1:8" hidden="1" x14ac:dyDescent="0.25">
      <c r="A8622" s="2" t="s">
        <v>25815</v>
      </c>
      <c r="B8622" s="1">
        <v>39575</v>
      </c>
      <c r="C8622" t="s">
        <v>1911</v>
      </c>
      <c r="D8622" t="s">
        <v>25816</v>
      </c>
      <c r="E8622" t="s">
        <v>69</v>
      </c>
      <c r="F8622" t="s">
        <v>9040</v>
      </c>
      <c r="G8622" t="s">
        <v>13</v>
      </c>
      <c r="H8622" t="s">
        <v>25817</v>
      </c>
    </row>
    <row r="8623" spans="1:8" hidden="1" x14ac:dyDescent="0.25">
      <c r="A8623" s="2" t="s">
        <v>25818</v>
      </c>
      <c r="B8623" s="1">
        <v>40360</v>
      </c>
      <c r="C8623" t="s">
        <v>1911</v>
      </c>
      <c r="D8623" t="s">
        <v>25819</v>
      </c>
      <c r="E8623" t="s">
        <v>69</v>
      </c>
      <c r="F8623" t="s">
        <v>7548</v>
      </c>
      <c r="G8623" t="s">
        <v>13</v>
      </c>
      <c r="H8623" t="s">
        <v>25820</v>
      </c>
    </row>
    <row r="8624" spans="1:8" hidden="1" x14ac:dyDescent="0.25">
      <c r="A8624" s="2" t="s">
        <v>25821</v>
      </c>
      <c r="B8624" s="1">
        <v>40403</v>
      </c>
      <c r="C8624" t="s">
        <v>9</v>
      </c>
      <c r="D8624" t="s">
        <v>25822</v>
      </c>
      <c r="E8624" t="s">
        <v>69</v>
      </c>
      <c r="F8624" t="s">
        <v>7548</v>
      </c>
      <c r="G8624" t="s">
        <v>13</v>
      </c>
      <c r="H8624" t="s">
        <v>25823</v>
      </c>
    </row>
    <row r="8625" spans="1:8" hidden="1" x14ac:dyDescent="0.25">
      <c r="A8625" s="2" t="s">
        <v>25824</v>
      </c>
      <c r="B8625" s="1">
        <v>42118</v>
      </c>
      <c r="C8625" t="s">
        <v>9</v>
      </c>
      <c r="D8625" t="s">
        <v>25825</v>
      </c>
      <c r="E8625" t="s">
        <v>69</v>
      </c>
      <c r="F8625" t="s">
        <v>4044</v>
      </c>
      <c r="G8625" t="s">
        <v>13</v>
      </c>
      <c r="H8625" t="s">
        <v>25826</v>
      </c>
    </row>
    <row r="8626" spans="1:8" hidden="1" x14ac:dyDescent="0.25">
      <c r="A8626" s="2" t="s">
        <v>25827</v>
      </c>
      <c r="B8626" s="1">
        <v>41723</v>
      </c>
      <c r="C8626" t="s">
        <v>9</v>
      </c>
      <c r="D8626" t="s">
        <v>25828</v>
      </c>
      <c r="E8626" t="s">
        <v>69</v>
      </c>
      <c r="F8626" t="s">
        <v>4044</v>
      </c>
      <c r="G8626" t="s">
        <v>13</v>
      </c>
      <c r="H8626" t="s">
        <v>25829</v>
      </c>
    </row>
    <row r="8627" spans="1:8" hidden="1" x14ac:dyDescent="0.25">
      <c r="A8627" s="2" t="s">
        <v>25830</v>
      </c>
      <c r="B8627" s="1">
        <v>41766</v>
      </c>
      <c r="C8627" t="s">
        <v>9</v>
      </c>
      <c r="D8627" t="s">
        <v>25831</v>
      </c>
      <c r="E8627" t="s">
        <v>69</v>
      </c>
      <c r="F8627" t="s">
        <v>4044</v>
      </c>
      <c r="G8627" t="s">
        <v>13</v>
      </c>
      <c r="H8627" t="s">
        <v>25832</v>
      </c>
    </row>
    <row r="8628" spans="1:8" hidden="1" x14ac:dyDescent="0.25">
      <c r="A8628" s="2" t="s">
        <v>25833</v>
      </c>
      <c r="B8628" s="1">
        <v>41744</v>
      </c>
      <c r="C8628" t="s">
        <v>9</v>
      </c>
      <c r="D8628" t="s">
        <v>25834</v>
      </c>
      <c r="E8628" t="s">
        <v>69</v>
      </c>
      <c r="F8628" t="s">
        <v>4044</v>
      </c>
      <c r="G8628" t="s">
        <v>13</v>
      </c>
      <c r="H8628" t="s">
        <v>25835</v>
      </c>
    </row>
    <row r="8629" spans="1:8" hidden="1" x14ac:dyDescent="0.25">
      <c r="A8629" s="2" t="s">
        <v>25836</v>
      </c>
      <c r="B8629" s="1">
        <v>41985</v>
      </c>
      <c r="C8629" t="s">
        <v>9</v>
      </c>
      <c r="D8629" t="s">
        <v>25837</v>
      </c>
      <c r="E8629" t="s">
        <v>69</v>
      </c>
      <c r="F8629" t="s">
        <v>4044</v>
      </c>
      <c r="G8629" t="s">
        <v>13</v>
      </c>
      <c r="H8629" t="s">
        <v>25838</v>
      </c>
    </row>
    <row r="8630" spans="1:8" hidden="1" x14ac:dyDescent="0.25">
      <c r="A8630" s="2" t="s">
        <v>25839</v>
      </c>
      <c r="B8630" s="1">
        <v>39624</v>
      </c>
      <c r="C8630" t="s">
        <v>1911</v>
      </c>
      <c r="D8630" t="s">
        <v>25840</v>
      </c>
      <c r="E8630" t="s">
        <v>69</v>
      </c>
      <c r="F8630" t="s">
        <v>9040</v>
      </c>
      <c r="G8630" t="s">
        <v>13</v>
      </c>
      <c r="H8630" t="s">
        <v>25841</v>
      </c>
    </row>
    <row r="8631" spans="1:8" hidden="1" x14ac:dyDescent="0.25">
      <c r="A8631" s="2" t="s">
        <v>25842</v>
      </c>
      <c r="B8631" s="1">
        <v>39241</v>
      </c>
      <c r="C8631" t="s">
        <v>9</v>
      </c>
      <c r="D8631" t="s">
        <v>25843</v>
      </c>
      <c r="E8631" t="s">
        <v>69</v>
      </c>
      <c r="F8631" t="s">
        <v>10699</v>
      </c>
      <c r="G8631" t="s">
        <v>13</v>
      </c>
      <c r="H8631" t="s">
        <v>25844</v>
      </c>
    </row>
    <row r="8632" spans="1:8" hidden="1" x14ac:dyDescent="0.25">
      <c r="A8632" s="2" t="s">
        <v>25845</v>
      </c>
      <c r="B8632" s="1">
        <v>38881</v>
      </c>
      <c r="C8632" t="s">
        <v>1911</v>
      </c>
      <c r="D8632" t="s">
        <v>25846</v>
      </c>
      <c r="E8632" t="s">
        <v>69</v>
      </c>
      <c r="F8632" t="s">
        <v>10699</v>
      </c>
      <c r="G8632" t="s">
        <v>13</v>
      </c>
      <c r="H8632" t="s">
        <v>25847</v>
      </c>
    </row>
    <row r="8633" spans="1:8" hidden="1" x14ac:dyDescent="0.25">
      <c r="A8633" s="2" t="s">
        <v>25848</v>
      </c>
      <c r="B8633" s="1">
        <v>39658</v>
      </c>
      <c r="C8633" t="s">
        <v>9</v>
      </c>
      <c r="D8633" t="s">
        <v>25849</v>
      </c>
      <c r="E8633" t="s">
        <v>69</v>
      </c>
      <c r="F8633" t="s">
        <v>9040</v>
      </c>
      <c r="G8633" t="s">
        <v>13</v>
      </c>
      <c r="H8633" t="s">
        <v>25850</v>
      </c>
    </row>
    <row r="8634" spans="1:8" hidden="1" x14ac:dyDescent="0.25">
      <c r="A8634" s="2" t="s">
        <v>25851</v>
      </c>
      <c r="B8634" s="1">
        <v>39199</v>
      </c>
      <c r="C8634" t="s">
        <v>9</v>
      </c>
      <c r="D8634" t="s">
        <v>25852</v>
      </c>
      <c r="E8634" t="s">
        <v>69</v>
      </c>
      <c r="F8634" t="s">
        <v>10699</v>
      </c>
      <c r="G8634" t="s">
        <v>13</v>
      </c>
      <c r="H8634" t="s">
        <v>25853</v>
      </c>
    </row>
    <row r="8635" spans="1:8" hidden="1" x14ac:dyDescent="0.25">
      <c r="A8635" s="2" t="s">
        <v>25854</v>
      </c>
      <c r="B8635" s="1">
        <v>40989</v>
      </c>
      <c r="C8635" t="s">
        <v>1911</v>
      </c>
      <c r="D8635" t="s">
        <v>25855</v>
      </c>
      <c r="E8635" t="s">
        <v>69</v>
      </c>
      <c r="F8635" t="s">
        <v>7548</v>
      </c>
      <c r="G8635" t="s">
        <v>13</v>
      </c>
      <c r="H8635" t="s">
        <v>25856</v>
      </c>
    </row>
    <row r="8636" spans="1:8" hidden="1" x14ac:dyDescent="0.25">
      <c r="A8636" s="2" t="s">
        <v>25857</v>
      </c>
      <c r="B8636" s="1">
        <v>38888</v>
      </c>
      <c r="C8636" t="s">
        <v>9</v>
      </c>
      <c r="D8636" t="s">
        <v>25858</v>
      </c>
      <c r="E8636" t="s">
        <v>233</v>
      </c>
      <c r="F8636" t="s">
        <v>10699</v>
      </c>
      <c r="G8636" t="s">
        <v>13</v>
      </c>
      <c r="H8636" t="s">
        <v>25859</v>
      </c>
    </row>
    <row r="8637" spans="1:8" hidden="1" x14ac:dyDescent="0.25">
      <c r="A8637" s="2" t="s">
        <v>25860</v>
      </c>
      <c r="B8637" s="1">
        <v>38383</v>
      </c>
      <c r="C8637" t="s">
        <v>1911</v>
      </c>
      <c r="D8637" t="s">
        <v>25861</v>
      </c>
      <c r="E8637" t="s">
        <v>233</v>
      </c>
      <c r="F8637" t="s">
        <v>14320</v>
      </c>
      <c r="G8637" t="s">
        <v>13</v>
      </c>
      <c r="H8637" t="s">
        <v>25862</v>
      </c>
    </row>
    <row r="8638" spans="1:8" hidden="1" x14ac:dyDescent="0.25">
      <c r="A8638" s="2" t="s">
        <v>25863</v>
      </c>
      <c r="B8638" s="1">
        <v>38188</v>
      </c>
      <c r="C8638" t="s">
        <v>1911</v>
      </c>
      <c r="D8638" t="s">
        <v>25864</v>
      </c>
      <c r="E8638" t="s">
        <v>233</v>
      </c>
      <c r="F8638" t="s">
        <v>14320</v>
      </c>
      <c r="G8638" t="s">
        <v>13</v>
      </c>
      <c r="H8638" t="s">
        <v>25865</v>
      </c>
    </row>
    <row r="8639" spans="1:8" hidden="1" x14ac:dyDescent="0.25">
      <c r="A8639" s="2" t="s">
        <v>25866</v>
      </c>
      <c r="B8639" s="1">
        <v>42824</v>
      </c>
      <c r="C8639" t="s">
        <v>9</v>
      </c>
      <c r="D8639" t="s">
        <v>25867</v>
      </c>
      <c r="E8639" t="s">
        <v>233</v>
      </c>
      <c r="F8639" t="s">
        <v>12</v>
      </c>
      <c r="G8639" t="s">
        <v>13</v>
      </c>
      <c r="H8639" t="s">
        <v>25868</v>
      </c>
    </row>
    <row r="8640" spans="1:8" hidden="1" x14ac:dyDescent="0.25">
      <c r="A8640" s="2" t="s">
        <v>25869</v>
      </c>
      <c r="B8640" s="1">
        <v>32111</v>
      </c>
      <c r="C8640" t="s">
        <v>1911</v>
      </c>
      <c r="D8640" t="s">
        <v>25870</v>
      </c>
      <c r="E8640" t="s">
        <v>233</v>
      </c>
      <c r="F8640" t="s">
        <v>18392</v>
      </c>
      <c r="G8640" t="s">
        <v>13</v>
      </c>
      <c r="H8640" t="s">
        <v>25871</v>
      </c>
    </row>
    <row r="8641" spans="1:8" hidden="1" x14ac:dyDescent="0.25">
      <c r="A8641" s="2" t="s">
        <v>25872</v>
      </c>
      <c r="B8641" s="1">
        <v>38159</v>
      </c>
      <c r="C8641" t="s">
        <v>9</v>
      </c>
      <c r="D8641" t="s">
        <v>25873</v>
      </c>
      <c r="E8641" t="s">
        <v>233</v>
      </c>
      <c r="F8641" t="s">
        <v>14320</v>
      </c>
      <c r="G8641" t="s">
        <v>13</v>
      </c>
      <c r="H8641" t="s">
        <v>25874</v>
      </c>
    </row>
    <row r="8642" spans="1:8" hidden="1" x14ac:dyDescent="0.25">
      <c r="A8642" s="2" t="s">
        <v>25875</v>
      </c>
      <c r="B8642" s="1">
        <v>40007</v>
      </c>
      <c r="C8642" t="s">
        <v>1911</v>
      </c>
      <c r="D8642" t="s">
        <v>25876</v>
      </c>
      <c r="E8642" t="s">
        <v>233</v>
      </c>
      <c r="F8642" t="s">
        <v>9040</v>
      </c>
      <c r="G8642" t="s">
        <v>13</v>
      </c>
      <c r="H8642" t="s">
        <v>25877</v>
      </c>
    </row>
    <row r="8643" spans="1:8" hidden="1" x14ac:dyDescent="0.25">
      <c r="A8643" s="2" t="s">
        <v>25878</v>
      </c>
      <c r="B8643" s="1">
        <v>30712</v>
      </c>
      <c r="C8643" t="s">
        <v>9</v>
      </c>
      <c r="D8643" t="s">
        <v>25879</v>
      </c>
      <c r="E8643" t="s">
        <v>233</v>
      </c>
      <c r="F8643" t="s">
        <v>19731</v>
      </c>
      <c r="G8643" t="s">
        <v>13</v>
      </c>
      <c r="H8643" t="s">
        <v>25880</v>
      </c>
    </row>
    <row r="8644" spans="1:8" hidden="1" x14ac:dyDescent="0.25">
      <c r="A8644" s="2" t="s">
        <v>25881</v>
      </c>
      <c r="B8644" s="1">
        <v>25683</v>
      </c>
      <c r="C8644" t="s">
        <v>1911</v>
      </c>
      <c r="D8644" t="s">
        <v>25882</v>
      </c>
      <c r="E8644" t="s">
        <v>233</v>
      </c>
      <c r="F8644" t="s">
        <v>21955</v>
      </c>
      <c r="G8644" t="s">
        <v>13</v>
      </c>
      <c r="H8644" t="s">
        <v>25883</v>
      </c>
    </row>
    <row r="8645" spans="1:8" hidden="1" x14ac:dyDescent="0.25">
      <c r="A8645" s="2" t="s">
        <v>25884</v>
      </c>
      <c r="B8645" s="1">
        <v>25668</v>
      </c>
      <c r="C8645" t="s">
        <v>9</v>
      </c>
      <c r="D8645" t="s">
        <v>25885</v>
      </c>
      <c r="E8645" t="s">
        <v>233</v>
      </c>
      <c r="F8645" t="s">
        <v>21955</v>
      </c>
      <c r="G8645" t="s">
        <v>13</v>
      </c>
      <c r="H8645" t="s">
        <v>25886</v>
      </c>
    </row>
    <row r="8646" spans="1:8" hidden="1" x14ac:dyDescent="0.25">
      <c r="A8646" s="2" t="s">
        <v>25887</v>
      </c>
      <c r="B8646" s="1">
        <v>23562</v>
      </c>
      <c r="C8646" t="s">
        <v>9</v>
      </c>
      <c r="D8646" t="s">
        <v>25888</v>
      </c>
      <c r="E8646" t="s">
        <v>233</v>
      </c>
      <c r="F8646" t="s">
        <v>22934</v>
      </c>
      <c r="G8646" t="s">
        <v>13</v>
      </c>
      <c r="H8646" t="s">
        <v>25889</v>
      </c>
    </row>
    <row r="8647" spans="1:8" hidden="1" x14ac:dyDescent="0.25">
      <c r="A8647" s="2" t="s">
        <v>25890</v>
      </c>
      <c r="B8647" s="1">
        <v>28981</v>
      </c>
      <c r="C8647" t="s">
        <v>9</v>
      </c>
      <c r="D8647" t="s">
        <v>25891</v>
      </c>
      <c r="E8647" t="s">
        <v>233</v>
      </c>
      <c r="F8647" t="s">
        <v>19731</v>
      </c>
      <c r="G8647" t="s">
        <v>13</v>
      </c>
      <c r="H8647" t="s">
        <v>25892</v>
      </c>
    </row>
    <row r="8648" spans="1:8" hidden="1" x14ac:dyDescent="0.25">
      <c r="A8648" s="2" t="s">
        <v>25893</v>
      </c>
      <c r="B8648" s="1">
        <v>23855</v>
      </c>
      <c r="C8648" t="s">
        <v>9</v>
      </c>
      <c r="D8648" t="s">
        <v>25894</v>
      </c>
      <c r="E8648" t="s">
        <v>233</v>
      </c>
      <c r="F8648" t="s">
        <v>22934</v>
      </c>
      <c r="G8648" t="s">
        <v>13</v>
      </c>
      <c r="H8648" t="s">
        <v>25895</v>
      </c>
    </row>
    <row r="8649" spans="1:8" hidden="1" x14ac:dyDescent="0.25">
      <c r="A8649" s="2" t="s">
        <v>25896</v>
      </c>
      <c r="B8649" s="1">
        <v>28791</v>
      </c>
      <c r="C8649" t="s">
        <v>9</v>
      </c>
      <c r="D8649" t="s">
        <v>25897</v>
      </c>
      <c r="E8649" t="s">
        <v>233</v>
      </c>
      <c r="F8649" t="s">
        <v>20894</v>
      </c>
      <c r="G8649" t="s">
        <v>13</v>
      </c>
      <c r="H8649" t="s">
        <v>25898</v>
      </c>
    </row>
    <row r="8650" spans="1:8" hidden="1" x14ac:dyDescent="0.25">
      <c r="A8650" s="2" t="s">
        <v>25899</v>
      </c>
      <c r="B8650" s="1">
        <v>32360</v>
      </c>
      <c r="C8650" t="s">
        <v>1911</v>
      </c>
      <c r="D8650" t="s">
        <v>25900</v>
      </c>
      <c r="E8650" t="s">
        <v>233</v>
      </c>
      <c r="F8650" t="s">
        <v>18392</v>
      </c>
      <c r="G8650" t="s">
        <v>13</v>
      </c>
      <c r="H8650" t="s">
        <v>25901</v>
      </c>
    </row>
    <row r="8651" spans="1:8" hidden="1" x14ac:dyDescent="0.25">
      <c r="A8651" s="2" t="s">
        <v>25902</v>
      </c>
      <c r="B8651" s="1">
        <v>35941</v>
      </c>
      <c r="C8651" t="s">
        <v>9</v>
      </c>
      <c r="D8651" t="s">
        <v>25903</v>
      </c>
      <c r="E8651" t="s">
        <v>233</v>
      </c>
      <c r="F8651" t="s">
        <v>16675</v>
      </c>
      <c r="G8651" t="s">
        <v>13</v>
      </c>
      <c r="H8651" t="s">
        <v>25904</v>
      </c>
    </row>
    <row r="8652" spans="1:8" hidden="1" x14ac:dyDescent="0.25">
      <c r="A8652" s="2" t="s">
        <v>25905</v>
      </c>
      <c r="B8652" s="1">
        <v>24590</v>
      </c>
      <c r="C8652" t="s">
        <v>9</v>
      </c>
      <c r="D8652" t="s">
        <v>25906</v>
      </c>
      <c r="E8652" t="s">
        <v>233</v>
      </c>
      <c r="F8652" t="s">
        <v>22934</v>
      </c>
      <c r="G8652" t="s">
        <v>13</v>
      </c>
      <c r="H8652" t="s">
        <v>25907</v>
      </c>
    </row>
    <row r="8653" spans="1:8" hidden="1" x14ac:dyDescent="0.25">
      <c r="A8653" s="2" t="s">
        <v>25908</v>
      </c>
      <c r="B8653" s="1">
        <v>30882</v>
      </c>
      <c r="C8653" t="s">
        <v>9</v>
      </c>
      <c r="D8653" t="s">
        <v>25909</v>
      </c>
      <c r="E8653" t="s">
        <v>233</v>
      </c>
      <c r="F8653" t="s">
        <v>18392</v>
      </c>
      <c r="G8653" t="s">
        <v>13</v>
      </c>
      <c r="H8653" t="s">
        <v>25910</v>
      </c>
    </row>
    <row r="8654" spans="1:8" hidden="1" x14ac:dyDescent="0.25">
      <c r="A8654" s="2" t="s">
        <v>25911</v>
      </c>
      <c r="B8654" s="1">
        <v>32267</v>
      </c>
      <c r="C8654" t="s">
        <v>9</v>
      </c>
      <c r="D8654" t="s">
        <v>25912</v>
      </c>
      <c r="E8654" t="s">
        <v>233</v>
      </c>
      <c r="F8654" t="s">
        <v>18392</v>
      </c>
      <c r="G8654" t="s">
        <v>13</v>
      </c>
      <c r="H8654" t="s">
        <v>25913</v>
      </c>
    </row>
    <row r="8655" spans="1:8" hidden="1" x14ac:dyDescent="0.25">
      <c r="A8655" s="2" t="s">
        <v>25914</v>
      </c>
      <c r="B8655" s="1">
        <v>33578</v>
      </c>
      <c r="C8655" t="s">
        <v>1911</v>
      </c>
      <c r="D8655" t="s">
        <v>25915</v>
      </c>
      <c r="E8655" t="s">
        <v>233</v>
      </c>
      <c r="F8655" t="s">
        <v>17369</v>
      </c>
      <c r="G8655" t="s">
        <v>13</v>
      </c>
      <c r="H8655" t="s">
        <v>25916</v>
      </c>
    </row>
    <row r="8656" spans="1:8" hidden="1" x14ac:dyDescent="0.25">
      <c r="A8656" s="2" t="s">
        <v>25917</v>
      </c>
      <c r="B8656" s="1">
        <v>35608</v>
      </c>
      <c r="C8656" t="s">
        <v>9</v>
      </c>
      <c r="D8656" t="s">
        <v>25918</v>
      </c>
      <c r="E8656" t="s">
        <v>233</v>
      </c>
      <c r="F8656" t="s">
        <v>16675</v>
      </c>
      <c r="G8656" t="s">
        <v>13</v>
      </c>
      <c r="H8656" t="s">
        <v>25919</v>
      </c>
    </row>
    <row r="8657" spans="1:8" hidden="1" x14ac:dyDescent="0.25">
      <c r="A8657" s="2" t="s">
        <v>25920</v>
      </c>
      <c r="B8657" s="1">
        <v>25489</v>
      </c>
      <c r="C8657" t="s">
        <v>9</v>
      </c>
      <c r="D8657" t="s">
        <v>25921</v>
      </c>
      <c r="E8657" t="s">
        <v>233</v>
      </c>
      <c r="F8657" t="s">
        <v>21955</v>
      </c>
      <c r="G8657" t="s">
        <v>13</v>
      </c>
      <c r="H8657" t="s">
        <v>25922</v>
      </c>
    </row>
    <row r="8658" spans="1:8" hidden="1" x14ac:dyDescent="0.25">
      <c r="A8658" s="2" t="s">
        <v>25923</v>
      </c>
      <c r="B8658" s="1">
        <v>34284</v>
      </c>
      <c r="C8658" t="s">
        <v>9</v>
      </c>
      <c r="D8658" t="s">
        <v>25924</v>
      </c>
      <c r="E8658" t="s">
        <v>233</v>
      </c>
      <c r="F8658" t="s">
        <v>17369</v>
      </c>
      <c r="G8658" t="s">
        <v>13</v>
      </c>
      <c r="H8658" t="s">
        <v>25925</v>
      </c>
    </row>
    <row r="8659" spans="1:8" hidden="1" x14ac:dyDescent="0.25">
      <c r="A8659" s="2" t="s">
        <v>25926</v>
      </c>
      <c r="B8659" s="1">
        <v>33263</v>
      </c>
      <c r="C8659" t="s">
        <v>1911</v>
      </c>
      <c r="D8659" t="s">
        <v>25927</v>
      </c>
      <c r="E8659" t="s">
        <v>233</v>
      </c>
      <c r="F8659" t="s">
        <v>17369</v>
      </c>
      <c r="G8659" t="s">
        <v>13</v>
      </c>
      <c r="H8659" t="s">
        <v>25928</v>
      </c>
    </row>
    <row r="8660" spans="1:8" hidden="1" x14ac:dyDescent="0.25">
      <c r="A8660" s="2" t="s">
        <v>25929</v>
      </c>
      <c r="B8660" s="1">
        <v>36435</v>
      </c>
      <c r="C8660" t="s">
        <v>9</v>
      </c>
      <c r="D8660" t="s">
        <v>25930</v>
      </c>
      <c r="E8660" t="s">
        <v>233</v>
      </c>
      <c r="F8660" t="s">
        <v>15785</v>
      </c>
      <c r="G8660" t="s">
        <v>13</v>
      </c>
      <c r="H8660" t="s">
        <v>25931</v>
      </c>
    </row>
    <row r="8661" spans="1:8" hidden="1" x14ac:dyDescent="0.25">
      <c r="A8661" s="2" t="s">
        <v>25932</v>
      </c>
      <c r="B8661" s="1">
        <v>24725</v>
      </c>
      <c r="C8661" t="s">
        <v>9</v>
      </c>
      <c r="D8661" t="s">
        <v>25933</v>
      </c>
      <c r="E8661" t="s">
        <v>233</v>
      </c>
      <c r="F8661" t="s">
        <v>22934</v>
      </c>
      <c r="G8661" t="s">
        <v>13</v>
      </c>
      <c r="H8661" t="s">
        <v>25934</v>
      </c>
    </row>
    <row r="8662" spans="1:8" hidden="1" x14ac:dyDescent="0.25">
      <c r="A8662" s="2" t="s">
        <v>25935</v>
      </c>
      <c r="B8662" s="1">
        <v>27613</v>
      </c>
      <c r="C8662" t="s">
        <v>9</v>
      </c>
      <c r="D8662" t="s">
        <v>25936</v>
      </c>
      <c r="E8662" t="s">
        <v>233</v>
      </c>
      <c r="F8662" t="s">
        <v>20894</v>
      </c>
      <c r="G8662" t="s">
        <v>13</v>
      </c>
      <c r="H8662" t="s">
        <v>25937</v>
      </c>
    </row>
    <row r="8663" spans="1:8" hidden="1" x14ac:dyDescent="0.25">
      <c r="A8663" s="2" t="s">
        <v>25938</v>
      </c>
      <c r="B8663" s="1">
        <v>34597</v>
      </c>
      <c r="C8663" t="s">
        <v>1911</v>
      </c>
      <c r="D8663" t="s">
        <v>25939</v>
      </c>
      <c r="E8663" t="s">
        <v>233</v>
      </c>
      <c r="F8663" t="s">
        <v>16675</v>
      </c>
      <c r="G8663" t="s">
        <v>13</v>
      </c>
      <c r="H8663" t="s">
        <v>25940</v>
      </c>
    </row>
    <row r="8664" spans="1:8" hidden="1" x14ac:dyDescent="0.25">
      <c r="A8664" s="2" t="s">
        <v>25941</v>
      </c>
      <c r="B8664" s="1">
        <v>22805</v>
      </c>
      <c r="C8664" t="s">
        <v>9</v>
      </c>
      <c r="D8664" t="s">
        <v>25942</v>
      </c>
      <c r="E8664" t="s">
        <v>233</v>
      </c>
      <c r="F8664" t="s">
        <v>23829</v>
      </c>
      <c r="G8664" t="s">
        <v>13</v>
      </c>
      <c r="H8664" t="s">
        <v>25943</v>
      </c>
    </row>
    <row r="8665" spans="1:8" hidden="1" x14ac:dyDescent="0.25">
      <c r="A8665" s="2" t="s">
        <v>25944</v>
      </c>
      <c r="B8665" s="1">
        <v>30205</v>
      </c>
      <c r="C8665" t="s">
        <v>1911</v>
      </c>
      <c r="D8665" t="s">
        <v>25945</v>
      </c>
      <c r="E8665" t="s">
        <v>233</v>
      </c>
      <c r="F8665" t="s">
        <v>19731</v>
      </c>
      <c r="G8665" t="s">
        <v>13</v>
      </c>
      <c r="H8665" t="s">
        <v>25946</v>
      </c>
    </row>
    <row r="8666" spans="1:8" hidden="1" x14ac:dyDescent="0.25">
      <c r="A8666" s="2" t="s">
        <v>25947</v>
      </c>
      <c r="B8666" s="1">
        <v>29046</v>
      </c>
      <c r="C8666" t="s">
        <v>1911</v>
      </c>
      <c r="D8666" t="s">
        <v>25948</v>
      </c>
      <c r="E8666" t="s">
        <v>233</v>
      </c>
      <c r="F8666" t="s">
        <v>19731</v>
      </c>
      <c r="G8666" t="s">
        <v>13</v>
      </c>
      <c r="H8666" t="s">
        <v>25949</v>
      </c>
    </row>
    <row r="8667" spans="1:8" hidden="1" x14ac:dyDescent="0.25">
      <c r="A8667" s="2" t="s">
        <v>25950</v>
      </c>
      <c r="B8667" s="1">
        <v>34178</v>
      </c>
      <c r="C8667" t="s">
        <v>9</v>
      </c>
      <c r="D8667" t="s">
        <v>25951</v>
      </c>
      <c r="E8667" t="s">
        <v>233</v>
      </c>
      <c r="F8667" t="s">
        <v>17369</v>
      </c>
      <c r="G8667" t="s">
        <v>13</v>
      </c>
      <c r="H8667" t="s">
        <v>25952</v>
      </c>
    </row>
    <row r="8668" spans="1:8" hidden="1" x14ac:dyDescent="0.25">
      <c r="A8668" s="2" t="s">
        <v>25953</v>
      </c>
      <c r="B8668" s="1">
        <v>36817</v>
      </c>
      <c r="C8668" t="s">
        <v>1911</v>
      </c>
      <c r="D8668" t="s">
        <v>25954</v>
      </c>
      <c r="E8668" t="s">
        <v>233</v>
      </c>
      <c r="F8668" t="s">
        <v>15785</v>
      </c>
      <c r="G8668" t="s">
        <v>13</v>
      </c>
      <c r="H8668" t="s">
        <v>25955</v>
      </c>
    </row>
    <row r="8669" spans="1:8" hidden="1" x14ac:dyDescent="0.25">
      <c r="A8669" s="2" t="s">
        <v>25956</v>
      </c>
      <c r="B8669" s="1">
        <v>38520</v>
      </c>
      <c r="C8669" t="s">
        <v>1911</v>
      </c>
      <c r="D8669" t="s">
        <v>25957</v>
      </c>
      <c r="E8669" t="s">
        <v>233</v>
      </c>
      <c r="F8669" t="s">
        <v>14320</v>
      </c>
      <c r="G8669" t="s">
        <v>13</v>
      </c>
      <c r="H8669" t="s">
        <v>25958</v>
      </c>
    </row>
    <row r="8670" spans="1:8" hidden="1" x14ac:dyDescent="0.25">
      <c r="A8670" s="2" t="s">
        <v>25959</v>
      </c>
      <c r="B8670" s="1">
        <v>34128</v>
      </c>
      <c r="C8670" t="s">
        <v>9</v>
      </c>
      <c r="D8670" t="s">
        <v>25960</v>
      </c>
      <c r="E8670" t="s">
        <v>233</v>
      </c>
      <c r="F8670" t="s">
        <v>17369</v>
      </c>
      <c r="G8670" t="s">
        <v>13</v>
      </c>
      <c r="H8670" t="s">
        <v>25961</v>
      </c>
    </row>
    <row r="8671" spans="1:8" hidden="1" x14ac:dyDescent="0.25">
      <c r="A8671" s="2" t="s">
        <v>25962</v>
      </c>
      <c r="B8671" s="1">
        <v>34111</v>
      </c>
      <c r="C8671" t="s">
        <v>9</v>
      </c>
      <c r="D8671" t="s">
        <v>25963</v>
      </c>
      <c r="E8671" t="s">
        <v>233</v>
      </c>
      <c r="F8671" t="s">
        <v>17369</v>
      </c>
      <c r="G8671" t="s">
        <v>13</v>
      </c>
      <c r="H8671" t="s">
        <v>25964</v>
      </c>
    </row>
    <row r="8672" spans="1:8" hidden="1" x14ac:dyDescent="0.25">
      <c r="A8672" s="2" t="s">
        <v>25965</v>
      </c>
      <c r="B8672" s="1">
        <v>35242</v>
      </c>
      <c r="C8672" t="s">
        <v>9</v>
      </c>
      <c r="D8672" t="s">
        <v>25966</v>
      </c>
      <c r="E8672" t="s">
        <v>233</v>
      </c>
      <c r="F8672" t="s">
        <v>16675</v>
      </c>
      <c r="G8672" t="s">
        <v>13</v>
      </c>
      <c r="H8672" t="s">
        <v>25967</v>
      </c>
    </row>
    <row r="8673" spans="1:8" hidden="1" x14ac:dyDescent="0.25">
      <c r="A8673" s="2" t="s">
        <v>25968</v>
      </c>
      <c r="B8673" s="1">
        <v>37637</v>
      </c>
      <c r="C8673" t="s">
        <v>9</v>
      </c>
      <c r="D8673" t="s">
        <v>25969</v>
      </c>
      <c r="E8673" t="s">
        <v>233</v>
      </c>
      <c r="F8673" t="s">
        <v>15785</v>
      </c>
      <c r="G8673" t="s">
        <v>13</v>
      </c>
      <c r="H8673" t="s">
        <v>25970</v>
      </c>
    </row>
    <row r="8674" spans="1:8" hidden="1" x14ac:dyDescent="0.25">
      <c r="A8674" s="2" t="s">
        <v>25971</v>
      </c>
      <c r="B8674" s="1">
        <v>29398</v>
      </c>
      <c r="C8674" t="s">
        <v>1911</v>
      </c>
      <c r="D8674" t="s">
        <v>25972</v>
      </c>
      <c r="E8674" t="s">
        <v>233</v>
      </c>
      <c r="F8674" t="s">
        <v>19731</v>
      </c>
      <c r="G8674" t="s">
        <v>13</v>
      </c>
      <c r="H8674" t="s">
        <v>25973</v>
      </c>
    </row>
    <row r="8675" spans="1:8" hidden="1" x14ac:dyDescent="0.25">
      <c r="A8675" s="2" t="s">
        <v>25974</v>
      </c>
      <c r="B8675" s="1">
        <v>32409</v>
      </c>
      <c r="C8675" t="s">
        <v>9</v>
      </c>
      <c r="D8675" t="s">
        <v>25975</v>
      </c>
      <c r="E8675" t="s">
        <v>233</v>
      </c>
      <c r="F8675" t="s">
        <v>18392</v>
      </c>
      <c r="G8675" t="s">
        <v>13</v>
      </c>
      <c r="H8675" t="s">
        <v>25976</v>
      </c>
    </row>
    <row r="8676" spans="1:8" hidden="1" x14ac:dyDescent="0.25">
      <c r="A8676" s="2" t="s">
        <v>25977</v>
      </c>
      <c r="B8676" s="1">
        <v>29959</v>
      </c>
      <c r="C8676" t="s">
        <v>1911</v>
      </c>
      <c r="D8676" t="s">
        <v>25978</v>
      </c>
      <c r="E8676" t="s">
        <v>233</v>
      </c>
      <c r="F8676" t="s">
        <v>19731</v>
      </c>
      <c r="G8676" t="s">
        <v>13</v>
      </c>
      <c r="H8676" t="s">
        <v>25979</v>
      </c>
    </row>
    <row r="8677" spans="1:8" hidden="1" x14ac:dyDescent="0.25">
      <c r="A8677" s="2" t="s">
        <v>25980</v>
      </c>
      <c r="B8677" s="1">
        <v>26992</v>
      </c>
      <c r="C8677" t="s">
        <v>9</v>
      </c>
      <c r="D8677" t="s">
        <v>25981</v>
      </c>
      <c r="E8677" t="s">
        <v>233</v>
      </c>
      <c r="F8677" t="s">
        <v>21955</v>
      </c>
      <c r="G8677" t="s">
        <v>13</v>
      </c>
      <c r="H8677" t="s">
        <v>25982</v>
      </c>
    </row>
    <row r="8678" spans="1:8" hidden="1" x14ac:dyDescent="0.25">
      <c r="A8678" s="2" t="s">
        <v>25983</v>
      </c>
      <c r="B8678" s="1">
        <v>35096</v>
      </c>
      <c r="C8678" t="s">
        <v>1911</v>
      </c>
      <c r="D8678" t="s">
        <v>25984</v>
      </c>
      <c r="E8678" t="s">
        <v>233</v>
      </c>
      <c r="F8678" t="s">
        <v>16675</v>
      </c>
      <c r="G8678" t="s">
        <v>13</v>
      </c>
      <c r="H8678" t="s">
        <v>25985</v>
      </c>
    </row>
    <row r="8679" spans="1:8" hidden="1" x14ac:dyDescent="0.25">
      <c r="A8679" s="2" t="s">
        <v>25986</v>
      </c>
      <c r="B8679" s="1">
        <v>29064</v>
      </c>
      <c r="C8679" t="s">
        <v>1911</v>
      </c>
      <c r="D8679" t="s">
        <v>25987</v>
      </c>
      <c r="E8679" t="s">
        <v>233</v>
      </c>
      <c r="F8679" t="s">
        <v>19731</v>
      </c>
      <c r="G8679" t="s">
        <v>13</v>
      </c>
      <c r="H8679" t="s">
        <v>25988</v>
      </c>
    </row>
    <row r="8680" spans="1:8" hidden="1" x14ac:dyDescent="0.25">
      <c r="A8680" s="2" t="s">
        <v>25989</v>
      </c>
      <c r="B8680" s="1">
        <v>36596</v>
      </c>
      <c r="C8680" t="s">
        <v>1911</v>
      </c>
      <c r="D8680" t="s">
        <v>25990</v>
      </c>
      <c r="E8680" t="s">
        <v>233</v>
      </c>
      <c r="F8680" t="s">
        <v>15785</v>
      </c>
      <c r="G8680" t="s">
        <v>13</v>
      </c>
      <c r="H8680" t="s">
        <v>25991</v>
      </c>
    </row>
    <row r="8681" spans="1:8" hidden="1" x14ac:dyDescent="0.25">
      <c r="A8681" s="2" t="s">
        <v>25992</v>
      </c>
      <c r="B8681" s="1">
        <v>34216</v>
      </c>
      <c r="C8681" t="s">
        <v>9</v>
      </c>
      <c r="D8681" t="s">
        <v>25993</v>
      </c>
      <c r="E8681" t="s">
        <v>233</v>
      </c>
      <c r="F8681" t="s">
        <v>17369</v>
      </c>
      <c r="G8681" t="s">
        <v>13</v>
      </c>
      <c r="H8681" t="s">
        <v>25994</v>
      </c>
    </row>
    <row r="8682" spans="1:8" hidden="1" x14ac:dyDescent="0.25">
      <c r="A8682" s="2" t="s">
        <v>25995</v>
      </c>
      <c r="B8682" s="1">
        <v>26101</v>
      </c>
      <c r="C8682" t="s">
        <v>9</v>
      </c>
      <c r="D8682" t="s">
        <v>25996</v>
      </c>
      <c r="E8682" t="s">
        <v>233</v>
      </c>
      <c r="F8682" t="s">
        <v>21955</v>
      </c>
      <c r="G8682" t="s">
        <v>13</v>
      </c>
      <c r="H8682" t="s">
        <v>25997</v>
      </c>
    </row>
    <row r="8683" spans="1:8" hidden="1" x14ac:dyDescent="0.25">
      <c r="A8683" s="2" t="s">
        <v>25998</v>
      </c>
      <c r="B8683" s="1">
        <v>28032</v>
      </c>
      <c r="C8683" t="s">
        <v>1911</v>
      </c>
      <c r="D8683" t="s">
        <v>25999</v>
      </c>
      <c r="E8683" t="s">
        <v>233</v>
      </c>
      <c r="F8683" t="s">
        <v>20894</v>
      </c>
      <c r="G8683" t="s">
        <v>13</v>
      </c>
      <c r="H8683" t="s">
        <v>26000</v>
      </c>
    </row>
    <row r="8684" spans="1:8" hidden="1" x14ac:dyDescent="0.25">
      <c r="A8684" s="2" t="s">
        <v>26001</v>
      </c>
      <c r="B8684" s="1">
        <v>30836</v>
      </c>
      <c r="C8684" t="s">
        <v>9</v>
      </c>
      <c r="D8684" t="s">
        <v>26002</v>
      </c>
      <c r="E8684" t="s">
        <v>233</v>
      </c>
      <c r="F8684" t="s">
        <v>18392</v>
      </c>
      <c r="G8684" t="s">
        <v>13</v>
      </c>
      <c r="H8684" t="s">
        <v>26003</v>
      </c>
    </row>
    <row r="8685" spans="1:8" hidden="1" x14ac:dyDescent="0.25">
      <c r="A8685" s="2" t="s">
        <v>26004</v>
      </c>
      <c r="B8685" s="1">
        <v>38565</v>
      </c>
      <c r="C8685" t="s">
        <v>1911</v>
      </c>
      <c r="D8685" t="s">
        <v>26005</v>
      </c>
      <c r="E8685" t="s">
        <v>9167</v>
      </c>
      <c r="F8685" t="s">
        <v>14320</v>
      </c>
      <c r="G8685" t="s">
        <v>13</v>
      </c>
      <c r="H8685" t="s">
        <v>26006</v>
      </c>
    </row>
    <row r="8686" spans="1:8" hidden="1" x14ac:dyDescent="0.25">
      <c r="A8686" s="2" t="s">
        <v>26007</v>
      </c>
      <c r="B8686" s="1">
        <v>38765</v>
      </c>
      <c r="C8686" t="s">
        <v>9</v>
      </c>
      <c r="D8686" t="s">
        <v>26008</v>
      </c>
      <c r="E8686" t="s">
        <v>9167</v>
      </c>
      <c r="F8686" t="s">
        <v>14320</v>
      </c>
      <c r="G8686" t="s">
        <v>13</v>
      </c>
      <c r="H8686" t="s">
        <v>26009</v>
      </c>
    </row>
    <row r="8687" spans="1:8" hidden="1" x14ac:dyDescent="0.25">
      <c r="A8687" s="2" t="s">
        <v>26010</v>
      </c>
      <c r="B8687" s="1">
        <v>39197</v>
      </c>
      <c r="C8687" t="s">
        <v>9</v>
      </c>
      <c r="D8687" t="s">
        <v>26011</v>
      </c>
      <c r="E8687" t="s">
        <v>9167</v>
      </c>
      <c r="F8687" t="s">
        <v>10699</v>
      </c>
      <c r="G8687" t="s">
        <v>13</v>
      </c>
      <c r="H8687" t="s">
        <v>26012</v>
      </c>
    </row>
    <row r="8688" spans="1:8" hidden="1" x14ac:dyDescent="0.25">
      <c r="A8688" s="2" t="s">
        <v>26013</v>
      </c>
      <c r="B8688" s="1">
        <v>39266</v>
      </c>
      <c r="C8688" t="s">
        <v>9</v>
      </c>
      <c r="D8688" t="s">
        <v>26014</v>
      </c>
      <c r="E8688" t="s">
        <v>9167</v>
      </c>
      <c r="F8688" t="s">
        <v>10699</v>
      </c>
      <c r="G8688" t="s">
        <v>13</v>
      </c>
      <c r="H8688" t="s">
        <v>26015</v>
      </c>
    </row>
    <row r="8689" spans="1:8" hidden="1" x14ac:dyDescent="0.25">
      <c r="A8689" s="2" t="s">
        <v>26016</v>
      </c>
      <c r="B8689" s="1">
        <v>39155</v>
      </c>
      <c r="C8689" t="s">
        <v>9</v>
      </c>
      <c r="D8689" t="s">
        <v>26017</v>
      </c>
      <c r="E8689" t="s">
        <v>9167</v>
      </c>
      <c r="F8689" t="s">
        <v>10699</v>
      </c>
      <c r="G8689" t="s">
        <v>13</v>
      </c>
      <c r="H8689" t="s">
        <v>26018</v>
      </c>
    </row>
    <row r="8690" spans="1:8" hidden="1" x14ac:dyDescent="0.25">
      <c r="A8690" s="2" t="s">
        <v>26019</v>
      </c>
      <c r="B8690" s="1">
        <v>37649</v>
      </c>
      <c r="C8690" t="s">
        <v>1911</v>
      </c>
      <c r="D8690" t="s">
        <v>26020</v>
      </c>
      <c r="E8690" t="s">
        <v>9167</v>
      </c>
      <c r="F8690" t="s">
        <v>15785</v>
      </c>
      <c r="G8690" t="s">
        <v>13</v>
      </c>
      <c r="H8690" t="s">
        <v>26021</v>
      </c>
    </row>
    <row r="8691" spans="1:8" hidden="1" x14ac:dyDescent="0.25">
      <c r="A8691" s="2" t="s">
        <v>26022</v>
      </c>
      <c r="B8691" s="1">
        <v>38934</v>
      </c>
      <c r="C8691" t="s">
        <v>9</v>
      </c>
      <c r="D8691" t="s">
        <v>26023</v>
      </c>
      <c r="E8691" t="s">
        <v>26024</v>
      </c>
      <c r="F8691" t="s">
        <v>10699</v>
      </c>
      <c r="G8691" t="s">
        <v>13</v>
      </c>
      <c r="H8691" t="s">
        <v>26025</v>
      </c>
    </row>
    <row r="8692" spans="1:8" hidden="1" x14ac:dyDescent="0.25">
      <c r="A8692" s="2" t="s">
        <v>26026</v>
      </c>
      <c r="B8692" s="1">
        <v>24925</v>
      </c>
      <c r="C8692" t="s">
        <v>1911</v>
      </c>
      <c r="D8692" t="s">
        <v>26027</v>
      </c>
      <c r="E8692" t="s">
        <v>59</v>
      </c>
      <c r="F8692" t="s">
        <v>22934</v>
      </c>
      <c r="G8692" t="s">
        <v>13</v>
      </c>
      <c r="H8692" t="s">
        <v>26028</v>
      </c>
    </row>
    <row r="8693" spans="1:8" hidden="1" x14ac:dyDescent="0.25">
      <c r="A8693" s="2" t="s">
        <v>26029</v>
      </c>
      <c r="B8693" s="1">
        <v>27294</v>
      </c>
      <c r="C8693" t="s">
        <v>1911</v>
      </c>
      <c r="D8693" t="s">
        <v>26030</v>
      </c>
      <c r="E8693" t="s">
        <v>59</v>
      </c>
      <c r="F8693" t="s">
        <v>20894</v>
      </c>
      <c r="G8693" t="s">
        <v>13</v>
      </c>
      <c r="H8693" t="s">
        <v>26031</v>
      </c>
    </row>
    <row r="8694" spans="1:8" hidden="1" x14ac:dyDescent="0.25">
      <c r="A8694" s="2" t="s">
        <v>26032</v>
      </c>
      <c r="B8694" s="1">
        <v>25060</v>
      </c>
      <c r="C8694" t="s">
        <v>9</v>
      </c>
      <c r="D8694" t="s">
        <v>26033</v>
      </c>
      <c r="E8694" t="s">
        <v>59</v>
      </c>
      <c r="F8694" t="s">
        <v>22934</v>
      </c>
      <c r="G8694" t="s">
        <v>13</v>
      </c>
      <c r="H8694" t="s">
        <v>26034</v>
      </c>
    </row>
    <row r="8695" spans="1:8" hidden="1" x14ac:dyDescent="0.25">
      <c r="A8695" s="2" t="s">
        <v>26035</v>
      </c>
      <c r="B8695" s="1">
        <v>26314</v>
      </c>
      <c r="C8695" t="s">
        <v>9</v>
      </c>
      <c r="D8695" t="s">
        <v>26036</v>
      </c>
      <c r="E8695" t="s">
        <v>59</v>
      </c>
      <c r="F8695" t="s">
        <v>21955</v>
      </c>
      <c r="G8695" t="s">
        <v>13</v>
      </c>
      <c r="H8695" t="s">
        <v>26037</v>
      </c>
    </row>
    <row r="8696" spans="1:8" hidden="1" x14ac:dyDescent="0.25">
      <c r="A8696" s="2" t="s">
        <v>26038</v>
      </c>
      <c r="B8696" s="1">
        <v>38164</v>
      </c>
      <c r="C8696" t="s">
        <v>1911</v>
      </c>
      <c r="D8696" t="s">
        <v>26039</v>
      </c>
      <c r="E8696" t="s">
        <v>59</v>
      </c>
      <c r="F8696" t="s">
        <v>14320</v>
      </c>
      <c r="G8696" t="s">
        <v>13</v>
      </c>
      <c r="H8696" t="s">
        <v>26040</v>
      </c>
    </row>
    <row r="8697" spans="1:8" hidden="1" x14ac:dyDescent="0.25">
      <c r="A8697" s="2" t="s">
        <v>26041</v>
      </c>
      <c r="B8697" s="1">
        <v>31940</v>
      </c>
      <c r="C8697" t="s">
        <v>1911</v>
      </c>
      <c r="D8697" t="s">
        <v>26042</v>
      </c>
      <c r="E8697" t="s">
        <v>59</v>
      </c>
      <c r="F8697" t="s">
        <v>18392</v>
      </c>
      <c r="G8697" t="s">
        <v>13</v>
      </c>
      <c r="H8697" t="s">
        <v>26043</v>
      </c>
    </row>
    <row r="8698" spans="1:8" hidden="1" x14ac:dyDescent="0.25">
      <c r="A8698" s="2" t="s">
        <v>26044</v>
      </c>
      <c r="B8698" s="1">
        <v>29053</v>
      </c>
      <c r="C8698" t="s">
        <v>1911</v>
      </c>
      <c r="D8698" t="s">
        <v>26045</v>
      </c>
      <c r="E8698" t="s">
        <v>59</v>
      </c>
      <c r="F8698" t="s">
        <v>19731</v>
      </c>
      <c r="G8698" t="s">
        <v>13</v>
      </c>
      <c r="H8698" t="s">
        <v>26046</v>
      </c>
    </row>
    <row r="8699" spans="1:8" hidden="1" x14ac:dyDescent="0.25">
      <c r="A8699" s="2" t="s">
        <v>26047</v>
      </c>
      <c r="B8699" s="1">
        <v>36803</v>
      </c>
      <c r="C8699" t="s">
        <v>9</v>
      </c>
      <c r="D8699" t="s">
        <v>26048</v>
      </c>
      <c r="E8699" t="s">
        <v>59</v>
      </c>
      <c r="F8699" t="s">
        <v>15785</v>
      </c>
      <c r="G8699" t="s">
        <v>13</v>
      </c>
      <c r="H8699" t="s">
        <v>26049</v>
      </c>
    </row>
    <row r="8700" spans="1:8" hidden="1" x14ac:dyDescent="0.25">
      <c r="A8700" s="2" t="s">
        <v>26050</v>
      </c>
      <c r="B8700" s="1">
        <v>32860</v>
      </c>
      <c r="C8700" t="s">
        <v>9</v>
      </c>
      <c r="D8700" t="s">
        <v>26051</v>
      </c>
      <c r="E8700" t="s">
        <v>59</v>
      </c>
      <c r="F8700" t="s">
        <v>17369</v>
      </c>
      <c r="G8700" t="s">
        <v>13</v>
      </c>
      <c r="H8700" t="s">
        <v>26052</v>
      </c>
    </row>
    <row r="8701" spans="1:8" hidden="1" x14ac:dyDescent="0.25">
      <c r="A8701" s="2" t="s">
        <v>26053</v>
      </c>
      <c r="B8701" s="1">
        <v>33715</v>
      </c>
      <c r="C8701" t="s">
        <v>9</v>
      </c>
      <c r="D8701" t="s">
        <v>26054</v>
      </c>
      <c r="E8701" t="s">
        <v>59</v>
      </c>
      <c r="F8701" t="s">
        <v>17369</v>
      </c>
      <c r="G8701" t="s">
        <v>13</v>
      </c>
      <c r="H8701" t="s">
        <v>26055</v>
      </c>
    </row>
    <row r="8702" spans="1:8" hidden="1" x14ac:dyDescent="0.25">
      <c r="A8702" s="2" t="s">
        <v>26056</v>
      </c>
      <c r="B8702" s="1">
        <v>32215</v>
      </c>
      <c r="C8702" t="s">
        <v>9</v>
      </c>
      <c r="D8702" t="s">
        <v>26057</v>
      </c>
      <c r="E8702" t="s">
        <v>59</v>
      </c>
      <c r="F8702" t="s">
        <v>18392</v>
      </c>
      <c r="G8702" t="s">
        <v>13</v>
      </c>
      <c r="H8702" t="s">
        <v>26058</v>
      </c>
    </row>
    <row r="8703" spans="1:8" hidden="1" x14ac:dyDescent="0.25">
      <c r="A8703" s="2" t="s">
        <v>26059</v>
      </c>
      <c r="B8703" s="1">
        <v>31966</v>
      </c>
      <c r="C8703" t="s">
        <v>9</v>
      </c>
      <c r="D8703" t="s">
        <v>26060</v>
      </c>
      <c r="E8703" t="s">
        <v>59</v>
      </c>
      <c r="F8703" t="s">
        <v>18392</v>
      </c>
      <c r="G8703" t="s">
        <v>13</v>
      </c>
      <c r="H8703" t="s">
        <v>26061</v>
      </c>
    </row>
    <row r="8704" spans="1:8" hidden="1" x14ac:dyDescent="0.25">
      <c r="A8704" s="2" t="s">
        <v>26062</v>
      </c>
      <c r="B8704" s="1">
        <v>28433</v>
      </c>
      <c r="C8704" t="s">
        <v>9</v>
      </c>
      <c r="D8704" t="s">
        <v>26063</v>
      </c>
      <c r="E8704" t="s">
        <v>59</v>
      </c>
      <c r="F8704" t="s">
        <v>20894</v>
      </c>
      <c r="G8704" t="s">
        <v>13</v>
      </c>
      <c r="H8704" t="s">
        <v>26064</v>
      </c>
    </row>
    <row r="8705" spans="1:8" hidden="1" x14ac:dyDescent="0.25">
      <c r="A8705" s="2" t="s">
        <v>26065</v>
      </c>
      <c r="B8705" s="1">
        <v>38254</v>
      </c>
      <c r="C8705" t="s">
        <v>9</v>
      </c>
      <c r="D8705" t="s">
        <v>26066</v>
      </c>
      <c r="E8705" t="s">
        <v>162</v>
      </c>
      <c r="F8705" t="s">
        <v>14320</v>
      </c>
      <c r="G8705" t="s">
        <v>13</v>
      </c>
      <c r="H8705" t="s">
        <v>26067</v>
      </c>
    </row>
    <row r="8706" spans="1:8" hidden="1" x14ac:dyDescent="0.25">
      <c r="A8706" s="2" t="s">
        <v>26068</v>
      </c>
      <c r="B8706" s="1">
        <v>40897</v>
      </c>
      <c r="C8706" t="s">
        <v>9</v>
      </c>
      <c r="D8706" t="s">
        <v>26069</v>
      </c>
      <c r="E8706" t="s">
        <v>162</v>
      </c>
      <c r="F8706" t="s">
        <v>7548</v>
      </c>
      <c r="G8706" t="s">
        <v>13</v>
      </c>
      <c r="H8706" t="s">
        <v>26070</v>
      </c>
    </row>
    <row r="8707" spans="1:8" hidden="1" x14ac:dyDescent="0.25">
      <c r="A8707" s="2" t="s">
        <v>26071</v>
      </c>
      <c r="B8707" s="1">
        <v>39091</v>
      </c>
      <c r="C8707" t="s">
        <v>9</v>
      </c>
      <c r="D8707" t="s">
        <v>26072</v>
      </c>
      <c r="E8707" t="s">
        <v>162</v>
      </c>
      <c r="F8707" t="s">
        <v>10699</v>
      </c>
      <c r="G8707" t="s">
        <v>13</v>
      </c>
      <c r="H8707" t="s">
        <v>26073</v>
      </c>
    </row>
    <row r="8708" spans="1:8" hidden="1" x14ac:dyDescent="0.25">
      <c r="A8708" s="2" t="s">
        <v>26074</v>
      </c>
      <c r="B8708" s="1">
        <v>39759</v>
      </c>
      <c r="C8708" t="s">
        <v>1911</v>
      </c>
      <c r="D8708" t="s">
        <v>26075</v>
      </c>
      <c r="E8708" t="s">
        <v>162</v>
      </c>
      <c r="F8708" t="s">
        <v>9040</v>
      </c>
      <c r="G8708" t="s">
        <v>13</v>
      </c>
      <c r="H8708" t="s">
        <v>26076</v>
      </c>
    </row>
    <row r="8709" spans="1:8" hidden="1" x14ac:dyDescent="0.25">
      <c r="A8709" s="2" t="s">
        <v>26077</v>
      </c>
      <c r="B8709" s="1">
        <v>39382</v>
      </c>
      <c r="C8709" t="s">
        <v>9</v>
      </c>
      <c r="D8709" t="s">
        <v>26078</v>
      </c>
      <c r="E8709" t="s">
        <v>162</v>
      </c>
      <c r="F8709" t="s">
        <v>10699</v>
      </c>
      <c r="G8709" t="s">
        <v>13</v>
      </c>
      <c r="H8709" t="s">
        <v>26079</v>
      </c>
    </row>
    <row r="8710" spans="1:8" hidden="1" x14ac:dyDescent="0.25">
      <c r="A8710" s="2" t="s">
        <v>26080</v>
      </c>
      <c r="B8710" s="1">
        <v>39288</v>
      </c>
      <c r="C8710" t="s">
        <v>1911</v>
      </c>
      <c r="D8710" t="s">
        <v>26081</v>
      </c>
      <c r="E8710" t="s">
        <v>162</v>
      </c>
      <c r="F8710" t="s">
        <v>10699</v>
      </c>
      <c r="G8710" t="s">
        <v>13</v>
      </c>
      <c r="H8710" t="s">
        <v>26082</v>
      </c>
    </row>
    <row r="8711" spans="1:8" hidden="1" x14ac:dyDescent="0.25">
      <c r="A8711" s="2" t="s">
        <v>26083</v>
      </c>
      <c r="B8711" s="1">
        <v>39250</v>
      </c>
      <c r="C8711" t="s">
        <v>9</v>
      </c>
      <c r="D8711" t="s">
        <v>26084</v>
      </c>
      <c r="E8711" t="s">
        <v>162</v>
      </c>
      <c r="F8711" t="s">
        <v>10699</v>
      </c>
      <c r="G8711" t="s">
        <v>13</v>
      </c>
      <c r="H8711" t="s">
        <v>26085</v>
      </c>
    </row>
    <row r="8712" spans="1:8" hidden="1" x14ac:dyDescent="0.25">
      <c r="A8712" s="2" t="s">
        <v>26086</v>
      </c>
      <c r="B8712" s="1">
        <v>42128</v>
      </c>
      <c r="C8712" t="s">
        <v>9</v>
      </c>
      <c r="D8712" t="s">
        <v>26087</v>
      </c>
      <c r="E8712" t="s">
        <v>162</v>
      </c>
      <c r="F8712" t="s">
        <v>4044</v>
      </c>
      <c r="G8712" t="s">
        <v>13</v>
      </c>
      <c r="H8712" t="s">
        <v>26088</v>
      </c>
    </row>
    <row r="8713" spans="1:8" hidden="1" x14ac:dyDescent="0.25">
      <c r="A8713" s="2" t="s">
        <v>26089</v>
      </c>
      <c r="B8713" s="1">
        <v>42615</v>
      </c>
      <c r="C8713" t="s">
        <v>9</v>
      </c>
      <c r="D8713" t="s">
        <v>26090</v>
      </c>
      <c r="E8713" t="s">
        <v>162</v>
      </c>
      <c r="F8713" t="s">
        <v>12</v>
      </c>
      <c r="G8713" t="s">
        <v>13</v>
      </c>
      <c r="H8713" t="s">
        <v>26091</v>
      </c>
    </row>
    <row r="8714" spans="1:8" hidden="1" x14ac:dyDescent="0.25">
      <c r="A8714" s="2" t="s">
        <v>26092</v>
      </c>
      <c r="B8714" s="1">
        <v>39253</v>
      </c>
      <c r="C8714" t="s">
        <v>1911</v>
      </c>
      <c r="D8714" t="s">
        <v>26093</v>
      </c>
      <c r="E8714" t="s">
        <v>162</v>
      </c>
      <c r="F8714" t="s">
        <v>10699</v>
      </c>
      <c r="G8714" t="s">
        <v>13</v>
      </c>
      <c r="H8714" t="s">
        <v>26094</v>
      </c>
    </row>
    <row r="8715" spans="1:8" hidden="1" x14ac:dyDescent="0.25">
      <c r="A8715" s="2" t="s">
        <v>26095</v>
      </c>
      <c r="B8715" s="1">
        <v>37637</v>
      </c>
      <c r="C8715" t="s">
        <v>1911</v>
      </c>
      <c r="D8715" t="s">
        <v>26096</v>
      </c>
      <c r="E8715" t="s">
        <v>162</v>
      </c>
      <c r="F8715" t="s">
        <v>15785</v>
      </c>
      <c r="G8715" t="s">
        <v>13</v>
      </c>
      <c r="H8715" t="s">
        <v>26097</v>
      </c>
    </row>
    <row r="8716" spans="1:8" hidden="1" x14ac:dyDescent="0.25">
      <c r="A8716" s="2" t="s">
        <v>26098</v>
      </c>
      <c r="B8716" s="1">
        <v>41400</v>
      </c>
      <c r="C8716" t="s">
        <v>9</v>
      </c>
      <c r="D8716" t="s">
        <v>26099</v>
      </c>
      <c r="E8716" t="s">
        <v>162</v>
      </c>
      <c r="F8716" t="s">
        <v>6072</v>
      </c>
      <c r="G8716" t="s">
        <v>13</v>
      </c>
      <c r="H8716" t="s">
        <v>26100</v>
      </c>
    </row>
  </sheetData>
  <autoFilter ref="A1:H8716">
    <filterColumn colId="4">
      <filters>
        <filter val="Санкт-Петербургское государственное бюджетное учреждение «Центр физической культуры, спорта и здоровья  Калиниского района»"/>
      </filters>
    </filterColumn>
  </autoFilter>
  <sortState ref="A72:H8564">
    <sortCondition ref="A1"/>
  </sortState>
  <conditionalFormatting sqref="D8566:D8716">
    <cfRule type="duplicateValues" dxfId="29" priority="27"/>
    <cfRule type="duplicateValues" dxfId="28" priority="28"/>
  </conditionalFormatting>
  <conditionalFormatting sqref="D8566:D8716">
    <cfRule type="duplicateValues" dxfId="27" priority="29"/>
  </conditionalFormatting>
  <conditionalFormatting sqref="D8566:D8716">
    <cfRule type="duplicateValues" dxfId="26" priority="30"/>
  </conditionalFormatting>
  <conditionalFormatting sqref="D8566:D8716">
    <cfRule type="duplicateValues" dxfId="25" priority="26"/>
  </conditionalFormatting>
  <conditionalFormatting sqref="A8566:A8716">
    <cfRule type="duplicateValues" dxfId="24" priority="25"/>
  </conditionalFormatting>
  <conditionalFormatting sqref="A8586">
    <cfRule type="duplicateValues" dxfId="23" priority="24"/>
  </conditionalFormatting>
  <conditionalFormatting sqref="A8607">
    <cfRule type="duplicateValues" dxfId="22" priority="23"/>
  </conditionalFormatting>
  <conditionalFormatting sqref="D8624">
    <cfRule type="duplicateValues" dxfId="21" priority="21"/>
  </conditionalFormatting>
  <conditionalFormatting sqref="D8584">
    <cfRule type="duplicateValues" dxfId="20" priority="20"/>
  </conditionalFormatting>
  <conditionalFormatting sqref="D8586">
    <cfRule type="duplicateValues" dxfId="19" priority="19"/>
  </conditionalFormatting>
  <conditionalFormatting sqref="D8587">
    <cfRule type="duplicateValues" dxfId="18" priority="18"/>
  </conditionalFormatting>
  <conditionalFormatting sqref="D8588">
    <cfRule type="duplicateValues" dxfId="17" priority="17"/>
  </conditionalFormatting>
  <conditionalFormatting sqref="D8592">
    <cfRule type="duplicateValues" dxfId="16" priority="16"/>
  </conditionalFormatting>
  <conditionalFormatting sqref="D8593">
    <cfRule type="duplicateValues" dxfId="15" priority="15"/>
  </conditionalFormatting>
  <conditionalFormatting sqref="D8596">
    <cfRule type="duplicateValues" dxfId="14" priority="14"/>
  </conditionalFormatting>
  <conditionalFormatting sqref="D8598">
    <cfRule type="duplicateValues" dxfId="13" priority="13"/>
  </conditionalFormatting>
  <conditionalFormatting sqref="D8600">
    <cfRule type="duplicateValues" dxfId="12" priority="12"/>
  </conditionalFormatting>
  <conditionalFormatting sqref="D8601">
    <cfRule type="duplicateValues" dxfId="11" priority="11"/>
  </conditionalFormatting>
  <conditionalFormatting sqref="D8602:D8603 D8605">
    <cfRule type="duplicateValues" dxfId="10" priority="10"/>
  </conditionalFormatting>
  <conditionalFormatting sqref="D8604">
    <cfRule type="duplicateValues" dxfId="9" priority="9"/>
  </conditionalFormatting>
  <conditionalFormatting sqref="D8606 D8608">
    <cfRule type="duplicateValues" dxfId="8" priority="8"/>
  </conditionalFormatting>
  <conditionalFormatting sqref="D8607">
    <cfRule type="duplicateValues" dxfId="7" priority="7"/>
  </conditionalFormatting>
  <conditionalFormatting sqref="D8609">
    <cfRule type="duplicateValues" dxfId="6" priority="6"/>
  </conditionalFormatting>
  <conditionalFormatting sqref="D8578">
    <cfRule type="duplicateValues" dxfId="5" priority="5"/>
  </conditionalFormatting>
  <conditionalFormatting sqref="D8581">
    <cfRule type="duplicateValues" dxfId="4" priority="4"/>
  </conditionalFormatting>
  <conditionalFormatting sqref="D8582">
    <cfRule type="duplicateValues" dxfId="3" priority="3"/>
  </conditionalFormatting>
  <conditionalFormatting sqref="D8623 D8621 D8599 D8597 D8594:D8595 D8589:D8591 D8585">
    <cfRule type="duplicateValues" dxfId="2" priority="22"/>
  </conditionalFormatting>
  <conditionalFormatting sqref="D8689">
    <cfRule type="duplicateValues" dxfId="1" priority="2"/>
  </conditionalFormatting>
  <conditionalFormatting sqref="D8690">
    <cfRule type="duplicateValues" dxfId="0" priority="1"/>
  </conditionalFormatting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[1]Справочник!#REF!</xm:f>
          </x14:formula1>
          <xm:sqref>D8686:D8688</xm:sqref>
        </x14:dataValidation>
        <x14:dataValidation type="list" allowBlank="1" showInputMessage="1" showErrorMessage="1">
          <x14:formula1>
            <xm:f>[2]Справочник!#REF!</xm:f>
          </x14:formula1>
          <xm:sqref>D8685 E8685:E8690</xm:sqref>
        </x14:dataValidation>
        <x14:dataValidation type="list" allowBlank="1" showInputMessage="1" showErrorMessage="1">
          <x14:formula1>
            <xm:f>[3]Справочник!#REF!</xm:f>
          </x14:formula1>
          <xm:sqref>D8689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60"/>
  <sheetViews>
    <sheetView workbookViewId="0">
      <selection activeCell="A476" sqref="A476"/>
    </sheetView>
  </sheetViews>
  <sheetFormatPr defaultRowHeight="15" x14ac:dyDescent="0.25"/>
  <cols>
    <col min="1" max="1" width="39.42578125" customWidth="1"/>
    <col min="2" max="2" width="13" customWidth="1"/>
    <col min="3" max="3" width="13.28515625" customWidth="1"/>
    <col min="4" max="4" width="17.42578125" customWidth="1"/>
    <col min="5" max="5" width="9.28515625" hidden="1" customWidth="1"/>
    <col min="6" max="6" width="11.140625" style="6" customWidth="1"/>
    <col min="7" max="7" width="14.140625" customWidth="1"/>
    <col min="8" max="8" width="15.85546875" customWidth="1"/>
  </cols>
  <sheetData>
    <row r="1" spans="1:8" ht="35.25" customHeight="1" x14ac:dyDescent="0.25">
      <c r="A1" s="3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8" t="s">
        <v>7</v>
      </c>
    </row>
    <row r="2" spans="1:8" hidden="1" x14ac:dyDescent="0.25">
      <c r="A2" t="s">
        <v>26101</v>
      </c>
      <c r="B2" s="1">
        <v>42959</v>
      </c>
      <c r="C2" t="s">
        <v>9</v>
      </c>
      <c r="D2" t="s">
        <v>26102</v>
      </c>
      <c r="E2" t="s">
        <v>59</v>
      </c>
      <c r="F2" t="s">
        <v>12</v>
      </c>
      <c r="G2" t="s">
        <v>26103</v>
      </c>
      <c r="H2" t="s">
        <v>26104</v>
      </c>
    </row>
    <row r="3" spans="1:8" hidden="1" x14ac:dyDescent="0.25">
      <c r="A3" t="s">
        <v>26105</v>
      </c>
      <c r="B3" s="1">
        <v>42414</v>
      </c>
      <c r="C3" t="s">
        <v>9</v>
      </c>
      <c r="D3" t="s">
        <v>26106</v>
      </c>
      <c r="E3" t="s">
        <v>59</v>
      </c>
      <c r="F3" t="s">
        <v>12</v>
      </c>
      <c r="G3" t="s">
        <v>26103</v>
      </c>
      <c r="H3" t="s">
        <v>26107</v>
      </c>
    </row>
    <row r="4" spans="1:8" hidden="1" x14ac:dyDescent="0.25">
      <c r="A4" t="s">
        <v>26108</v>
      </c>
      <c r="B4" s="1">
        <v>42746</v>
      </c>
      <c r="C4" t="s">
        <v>9</v>
      </c>
      <c r="D4" t="s">
        <v>26109</v>
      </c>
      <c r="E4" t="s">
        <v>59</v>
      </c>
      <c r="F4" t="s">
        <v>12</v>
      </c>
      <c r="G4" t="s">
        <v>26103</v>
      </c>
      <c r="H4" t="s">
        <v>26110</v>
      </c>
    </row>
    <row r="5" spans="1:8" hidden="1" x14ac:dyDescent="0.25">
      <c r="A5" t="s">
        <v>26111</v>
      </c>
      <c r="B5" s="1">
        <v>42765</v>
      </c>
      <c r="C5" t="s">
        <v>9</v>
      </c>
      <c r="D5" t="s">
        <v>26112</v>
      </c>
      <c r="E5" t="s">
        <v>59</v>
      </c>
      <c r="F5" t="s">
        <v>12</v>
      </c>
      <c r="G5" t="s">
        <v>26103</v>
      </c>
      <c r="H5" t="s">
        <v>26113</v>
      </c>
    </row>
    <row r="6" spans="1:8" hidden="1" x14ac:dyDescent="0.25">
      <c r="A6" t="s">
        <v>26114</v>
      </c>
      <c r="B6" s="1">
        <v>42460</v>
      </c>
      <c r="C6" t="s">
        <v>9</v>
      </c>
      <c r="D6" t="s">
        <v>26115</v>
      </c>
      <c r="E6" t="s">
        <v>59</v>
      </c>
      <c r="F6" t="s">
        <v>12</v>
      </c>
      <c r="G6" t="s">
        <v>26103</v>
      </c>
      <c r="H6" t="s">
        <v>26116</v>
      </c>
    </row>
    <row r="7" spans="1:8" hidden="1" x14ac:dyDescent="0.25">
      <c r="A7" t="s">
        <v>26117</v>
      </c>
      <c r="B7" s="1">
        <v>42970</v>
      </c>
      <c r="C7" t="s">
        <v>9</v>
      </c>
      <c r="D7" t="s">
        <v>26118</v>
      </c>
      <c r="E7" t="s">
        <v>143</v>
      </c>
      <c r="F7" t="s">
        <v>12</v>
      </c>
      <c r="G7" t="s">
        <v>26103</v>
      </c>
      <c r="H7" t="s">
        <v>26119</v>
      </c>
    </row>
    <row r="8" spans="1:8" hidden="1" x14ac:dyDescent="0.25">
      <c r="A8" t="s">
        <v>26120</v>
      </c>
      <c r="B8" s="1">
        <v>42398</v>
      </c>
      <c r="C8" t="s">
        <v>9</v>
      </c>
      <c r="D8" t="s">
        <v>26121</v>
      </c>
      <c r="E8" t="s">
        <v>59</v>
      </c>
      <c r="F8" t="s">
        <v>12</v>
      </c>
      <c r="G8" t="s">
        <v>26103</v>
      </c>
      <c r="H8" t="s">
        <v>26122</v>
      </c>
    </row>
    <row r="9" spans="1:8" hidden="1" x14ac:dyDescent="0.25">
      <c r="A9" t="s">
        <v>26123</v>
      </c>
      <c r="B9" s="1">
        <v>42869</v>
      </c>
      <c r="C9" t="s">
        <v>9</v>
      </c>
      <c r="D9" t="s">
        <v>26124</v>
      </c>
      <c r="E9" t="s">
        <v>59</v>
      </c>
      <c r="F9" t="s">
        <v>12</v>
      </c>
      <c r="G9" t="s">
        <v>26103</v>
      </c>
      <c r="H9" t="s">
        <v>26125</v>
      </c>
    </row>
    <row r="10" spans="1:8" hidden="1" x14ac:dyDescent="0.25">
      <c r="A10" t="s">
        <v>26126</v>
      </c>
      <c r="B10" s="1">
        <v>43003</v>
      </c>
      <c r="C10" t="s">
        <v>9</v>
      </c>
      <c r="D10" t="s">
        <v>26127</v>
      </c>
      <c r="E10" t="s">
        <v>59</v>
      </c>
      <c r="F10" t="s">
        <v>12</v>
      </c>
      <c r="G10" t="s">
        <v>26103</v>
      </c>
      <c r="H10" t="s">
        <v>26128</v>
      </c>
    </row>
    <row r="11" spans="1:8" hidden="1" x14ac:dyDescent="0.25">
      <c r="A11" t="s">
        <v>26129</v>
      </c>
      <c r="B11" s="1">
        <v>42863</v>
      </c>
      <c r="C11" t="s">
        <v>9</v>
      </c>
      <c r="D11" t="s">
        <v>26130</v>
      </c>
      <c r="E11" t="s">
        <v>59</v>
      </c>
      <c r="F11" t="s">
        <v>12</v>
      </c>
      <c r="G11" t="s">
        <v>26103</v>
      </c>
      <c r="H11" t="s">
        <v>26131</v>
      </c>
    </row>
    <row r="12" spans="1:8" hidden="1" x14ac:dyDescent="0.25">
      <c r="A12" t="s">
        <v>26132</v>
      </c>
      <c r="B12" s="1">
        <v>42441</v>
      </c>
      <c r="C12" t="s">
        <v>9</v>
      </c>
      <c r="D12" t="s">
        <v>26133</v>
      </c>
      <c r="E12" t="s">
        <v>112</v>
      </c>
      <c r="F12" t="s">
        <v>12</v>
      </c>
      <c r="G12" t="s">
        <v>26103</v>
      </c>
      <c r="H12" t="s">
        <v>26134</v>
      </c>
    </row>
    <row r="13" spans="1:8" hidden="1" x14ac:dyDescent="0.25">
      <c r="A13" t="s">
        <v>26135</v>
      </c>
      <c r="B13" s="1">
        <v>42426</v>
      </c>
      <c r="C13" t="s">
        <v>9</v>
      </c>
      <c r="D13" t="s">
        <v>26136</v>
      </c>
      <c r="E13" t="s">
        <v>112</v>
      </c>
      <c r="F13" t="s">
        <v>12</v>
      </c>
      <c r="G13" t="s">
        <v>26103</v>
      </c>
      <c r="H13" t="s">
        <v>26137</v>
      </c>
    </row>
    <row r="14" spans="1:8" hidden="1" x14ac:dyDescent="0.25">
      <c r="A14" t="s">
        <v>26138</v>
      </c>
      <c r="B14" s="1">
        <v>42402</v>
      </c>
      <c r="C14" t="s">
        <v>9</v>
      </c>
      <c r="D14" t="s">
        <v>26139</v>
      </c>
      <c r="E14" t="s">
        <v>112</v>
      </c>
      <c r="F14" t="s">
        <v>12</v>
      </c>
      <c r="G14" t="s">
        <v>26103</v>
      </c>
      <c r="H14" t="s">
        <v>26140</v>
      </c>
    </row>
    <row r="15" spans="1:8" hidden="1" x14ac:dyDescent="0.25">
      <c r="A15" t="s">
        <v>26141</v>
      </c>
      <c r="B15" s="1">
        <v>42722</v>
      </c>
      <c r="C15" t="s">
        <v>9</v>
      </c>
      <c r="D15" t="s">
        <v>26142</v>
      </c>
      <c r="E15" t="s">
        <v>59</v>
      </c>
      <c r="F15" t="s">
        <v>12</v>
      </c>
      <c r="G15" t="s">
        <v>26103</v>
      </c>
      <c r="H15" t="s">
        <v>26143</v>
      </c>
    </row>
    <row r="16" spans="1:8" hidden="1" x14ac:dyDescent="0.25">
      <c r="A16" t="s">
        <v>26144</v>
      </c>
      <c r="B16" s="1">
        <v>42912</v>
      </c>
      <c r="C16" t="s">
        <v>9</v>
      </c>
      <c r="D16" t="s">
        <v>26145</v>
      </c>
      <c r="E16" t="s">
        <v>59</v>
      </c>
      <c r="F16" t="s">
        <v>12</v>
      </c>
      <c r="G16" t="s">
        <v>26103</v>
      </c>
      <c r="H16" t="s">
        <v>26146</v>
      </c>
    </row>
    <row r="17" spans="1:8" hidden="1" x14ac:dyDescent="0.25">
      <c r="A17" t="s">
        <v>26147</v>
      </c>
      <c r="B17" s="1">
        <v>42704</v>
      </c>
      <c r="C17" t="s">
        <v>9</v>
      </c>
      <c r="D17" t="s">
        <v>26148</v>
      </c>
      <c r="E17" t="s">
        <v>59</v>
      </c>
      <c r="F17" t="s">
        <v>12</v>
      </c>
      <c r="G17" t="s">
        <v>26103</v>
      </c>
      <c r="H17" t="s">
        <v>26149</v>
      </c>
    </row>
    <row r="18" spans="1:8" hidden="1" x14ac:dyDescent="0.25">
      <c r="A18" t="s">
        <v>26150</v>
      </c>
      <c r="B18" s="1">
        <v>42808</v>
      </c>
      <c r="C18" t="s">
        <v>9</v>
      </c>
      <c r="D18" t="s">
        <v>26151</v>
      </c>
      <c r="E18" t="s">
        <v>59</v>
      </c>
      <c r="F18" t="s">
        <v>12</v>
      </c>
      <c r="G18" t="s">
        <v>26103</v>
      </c>
      <c r="H18" t="s">
        <v>26152</v>
      </c>
    </row>
    <row r="19" spans="1:8" hidden="1" x14ac:dyDescent="0.25">
      <c r="A19" t="s">
        <v>26153</v>
      </c>
      <c r="B19" s="1">
        <v>42443</v>
      </c>
      <c r="C19" t="s">
        <v>9</v>
      </c>
      <c r="D19" t="s">
        <v>26154</v>
      </c>
      <c r="E19" t="s">
        <v>59</v>
      </c>
      <c r="F19" t="s">
        <v>12</v>
      </c>
      <c r="G19" t="s">
        <v>26103</v>
      </c>
      <c r="H19" t="s">
        <v>26155</v>
      </c>
    </row>
    <row r="20" spans="1:8" hidden="1" x14ac:dyDescent="0.25">
      <c r="A20" t="s">
        <v>26156</v>
      </c>
      <c r="B20" s="1">
        <v>42879</v>
      </c>
      <c r="C20" t="s">
        <v>9</v>
      </c>
      <c r="D20" t="s">
        <v>26157</v>
      </c>
      <c r="E20" t="s">
        <v>59</v>
      </c>
      <c r="F20" t="s">
        <v>12</v>
      </c>
      <c r="G20" t="s">
        <v>26103</v>
      </c>
      <c r="H20" t="s">
        <v>26158</v>
      </c>
    </row>
    <row r="21" spans="1:8" hidden="1" x14ac:dyDescent="0.25">
      <c r="A21" t="s">
        <v>26159</v>
      </c>
      <c r="B21" s="1">
        <v>42829</v>
      </c>
      <c r="C21" t="s">
        <v>9</v>
      </c>
      <c r="D21" t="s">
        <v>26160</v>
      </c>
      <c r="E21" t="s">
        <v>59</v>
      </c>
      <c r="F21" t="s">
        <v>12</v>
      </c>
      <c r="G21" t="s">
        <v>26103</v>
      </c>
      <c r="H21" t="s">
        <v>26161</v>
      </c>
    </row>
    <row r="22" spans="1:8" hidden="1" x14ac:dyDescent="0.25">
      <c r="A22" t="s">
        <v>26162</v>
      </c>
      <c r="B22" s="1">
        <v>42846</v>
      </c>
      <c r="C22" t="s">
        <v>9</v>
      </c>
      <c r="D22" t="s">
        <v>26163</v>
      </c>
      <c r="E22" t="s">
        <v>59</v>
      </c>
      <c r="F22" t="s">
        <v>12</v>
      </c>
      <c r="G22" t="s">
        <v>26103</v>
      </c>
      <c r="H22" t="s">
        <v>26164</v>
      </c>
    </row>
    <row r="23" spans="1:8" hidden="1" x14ac:dyDescent="0.25">
      <c r="A23" t="s">
        <v>26165</v>
      </c>
      <c r="B23" s="1">
        <v>42957</v>
      </c>
      <c r="C23" t="s">
        <v>9</v>
      </c>
      <c r="D23" t="s">
        <v>26166</v>
      </c>
      <c r="E23" t="s">
        <v>59</v>
      </c>
      <c r="F23" t="s">
        <v>12</v>
      </c>
      <c r="G23" t="s">
        <v>26103</v>
      </c>
      <c r="H23" t="s">
        <v>26167</v>
      </c>
    </row>
    <row r="24" spans="1:8" hidden="1" x14ac:dyDescent="0.25">
      <c r="A24" t="s">
        <v>26168</v>
      </c>
      <c r="B24" s="1">
        <v>42864</v>
      </c>
      <c r="C24" t="s">
        <v>9</v>
      </c>
      <c r="D24" t="s">
        <v>26169</v>
      </c>
      <c r="E24" t="s">
        <v>59</v>
      </c>
      <c r="F24" t="s">
        <v>12</v>
      </c>
      <c r="G24" t="s">
        <v>26103</v>
      </c>
      <c r="H24" t="s">
        <v>26170</v>
      </c>
    </row>
    <row r="25" spans="1:8" hidden="1" x14ac:dyDescent="0.25">
      <c r="A25" t="s">
        <v>26171</v>
      </c>
      <c r="B25" s="1">
        <v>42947</v>
      </c>
      <c r="C25" t="s">
        <v>9</v>
      </c>
      <c r="D25" t="s">
        <v>26172</v>
      </c>
      <c r="E25" t="s">
        <v>59</v>
      </c>
      <c r="F25" t="s">
        <v>12</v>
      </c>
      <c r="G25" t="s">
        <v>26103</v>
      </c>
      <c r="H25" t="s">
        <v>26173</v>
      </c>
    </row>
    <row r="26" spans="1:8" hidden="1" x14ac:dyDescent="0.25">
      <c r="A26" t="s">
        <v>26174</v>
      </c>
      <c r="B26" s="1">
        <v>42769</v>
      </c>
      <c r="C26" t="s">
        <v>9</v>
      </c>
      <c r="D26" t="s">
        <v>26175</v>
      </c>
      <c r="E26" t="s">
        <v>59</v>
      </c>
      <c r="F26" t="s">
        <v>12</v>
      </c>
      <c r="G26" t="s">
        <v>26103</v>
      </c>
      <c r="H26" t="s">
        <v>26176</v>
      </c>
    </row>
    <row r="27" spans="1:8" hidden="1" x14ac:dyDescent="0.25">
      <c r="A27" t="s">
        <v>26177</v>
      </c>
      <c r="B27" s="1">
        <v>42797</v>
      </c>
      <c r="C27" t="s">
        <v>9</v>
      </c>
      <c r="D27" t="s">
        <v>26178</v>
      </c>
      <c r="E27" t="s">
        <v>59</v>
      </c>
      <c r="F27" t="s">
        <v>12</v>
      </c>
      <c r="G27" t="s">
        <v>26103</v>
      </c>
      <c r="H27" t="s">
        <v>26179</v>
      </c>
    </row>
    <row r="28" spans="1:8" hidden="1" x14ac:dyDescent="0.25">
      <c r="A28" t="s">
        <v>26180</v>
      </c>
      <c r="B28" s="1">
        <v>42965</v>
      </c>
      <c r="C28" t="s">
        <v>9</v>
      </c>
      <c r="D28" t="s">
        <v>26181</v>
      </c>
      <c r="E28" t="s">
        <v>59</v>
      </c>
      <c r="F28" t="s">
        <v>12</v>
      </c>
      <c r="G28" t="s">
        <v>26103</v>
      </c>
      <c r="H28" t="s">
        <v>26182</v>
      </c>
    </row>
    <row r="29" spans="1:8" hidden="1" x14ac:dyDescent="0.25">
      <c r="A29" t="s">
        <v>26183</v>
      </c>
      <c r="B29" s="1">
        <v>42415</v>
      </c>
      <c r="C29" t="s">
        <v>9</v>
      </c>
      <c r="D29" t="s">
        <v>26184</v>
      </c>
      <c r="E29" t="s">
        <v>11</v>
      </c>
      <c r="F29" t="s">
        <v>12</v>
      </c>
      <c r="G29" t="s">
        <v>26103</v>
      </c>
      <c r="H29" t="s">
        <v>26185</v>
      </c>
    </row>
    <row r="30" spans="1:8" hidden="1" x14ac:dyDescent="0.25">
      <c r="A30" t="s">
        <v>26186</v>
      </c>
      <c r="B30" s="1">
        <v>42431</v>
      </c>
      <c r="C30" t="s">
        <v>9</v>
      </c>
      <c r="D30" t="s">
        <v>26187</v>
      </c>
      <c r="E30" t="s">
        <v>11</v>
      </c>
      <c r="F30" t="s">
        <v>12</v>
      </c>
      <c r="G30" t="s">
        <v>26103</v>
      </c>
      <c r="H30" t="s">
        <v>26188</v>
      </c>
    </row>
    <row r="31" spans="1:8" hidden="1" x14ac:dyDescent="0.25">
      <c r="A31" t="s">
        <v>26189</v>
      </c>
      <c r="B31" s="1">
        <v>42779</v>
      </c>
      <c r="C31" t="s">
        <v>9</v>
      </c>
      <c r="D31" t="s">
        <v>26190</v>
      </c>
      <c r="E31" t="s">
        <v>59</v>
      </c>
      <c r="F31" t="s">
        <v>12</v>
      </c>
      <c r="G31" t="s">
        <v>26103</v>
      </c>
      <c r="H31" t="s">
        <v>26191</v>
      </c>
    </row>
    <row r="32" spans="1:8" hidden="1" x14ac:dyDescent="0.25">
      <c r="A32" t="s">
        <v>26192</v>
      </c>
      <c r="B32" s="1">
        <v>42878</v>
      </c>
      <c r="C32" t="s">
        <v>9</v>
      </c>
      <c r="D32" t="s">
        <v>26193</v>
      </c>
      <c r="E32" t="s">
        <v>59</v>
      </c>
      <c r="F32" t="s">
        <v>12</v>
      </c>
      <c r="G32" t="s">
        <v>26103</v>
      </c>
      <c r="H32" t="s">
        <v>26194</v>
      </c>
    </row>
    <row r="33" spans="1:8" hidden="1" x14ac:dyDescent="0.25">
      <c r="A33" t="s">
        <v>26195</v>
      </c>
      <c r="B33" s="1">
        <v>42826</v>
      </c>
      <c r="C33" t="s">
        <v>9</v>
      </c>
      <c r="D33" t="s">
        <v>26196</v>
      </c>
      <c r="E33" t="s">
        <v>59</v>
      </c>
      <c r="F33" t="s">
        <v>12</v>
      </c>
      <c r="G33" t="s">
        <v>26103</v>
      </c>
      <c r="H33" t="s">
        <v>26197</v>
      </c>
    </row>
    <row r="34" spans="1:8" hidden="1" x14ac:dyDescent="0.25">
      <c r="A34" t="s">
        <v>26198</v>
      </c>
      <c r="B34" s="1">
        <v>42826</v>
      </c>
      <c r="C34" t="s">
        <v>9</v>
      </c>
      <c r="D34" t="s">
        <v>26199</v>
      </c>
      <c r="E34" t="s">
        <v>59</v>
      </c>
      <c r="F34" t="s">
        <v>12</v>
      </c>
      <c r="G34" t="s">
        <v>26103</v>
      </c>
      <c r="H34" t="s">
        <v>26200</v>
      </c>
    </row>
    <row r="35" spans="1:8" hidden="1" x14ac:dyDescent="0.25">
      <c r="A35" t="s">
        <v>26201</v>
      </c>
      <c r="B35" s="1">
        <v>42442</v>
      </c>
      <c r="C35" t="s">
        <v>9</v>
      </c>
      <c r="D35" t="s">
        <v>26202</v>
      </c>
      <c r="E35" t="s">
        <v>112</v>
      </c>
      <c r="F35" t="s">
        <v>12</v>
      </c>
      <c r="G35" t="s">
        <v>26103</v>
      </c>
      <c r="H35" t="s">
        <v>26203</v>
      </c>
    </row>
    <row r="36" spans="1:8" hidden="1" x14ac:dyDescent="0.25">
      <c r="A36" t="s">
        <v>26204</v>
      </c>
      <c r="B36" s="1">
        <v>42750</v>
      </c>
      <c r="C36" t="s">
        <v>9</v>
      </c>
      <c r="D36" t="s">
        <v>26205</v>
      </c>
      <c r="E36" t="s">
        <v>112</v>
      </c>
      <c r="F36" t="s">
        <v>12</v>
      </c>
      <c r="G36" t="s">
        <v>26103</v>
      </c>
      <c r="H36" t="s">
        <v>26206</v>
      </c>
    </row>
    <row r="37" spans="1:8" hidden="1" x14ac:dyDescent="0.25">
      <c r="A37" t="s">
        <v>26207</v>
      </c>
      <c r="B37" s="1">
        <v>42615</v>
      </c>
      <c r="C37" t="s">
        <v>9</v>
      </c>
      <c r="D37" t="s">
        <v>26208</v>
      </c>
      <c r="E37" t="s">
        <v>59</v>
      </c>
      <c r="F37" t="s">
        <v>12</v>
      </c>
      <c r="G37" t="s">
        <v>26103</v>
      </c>
      <c r="H37" t="s">
        <v>26209</v>
      </c>
    </row>
    <row r="38" spans="1:8" hidden="1" x14ac:dyDescent="0.25">
      <c r="A38" t="s">
        <v>26210</v>
      </c>
      <c r="B38" s="1">
        <v>42795</v>
      </c>
      <c r="C38" t="s">
        <v>9</v>
      </c>
      <c r="D38" t="s">
        <v>26211</v>
      </c>
      <c r="E38" t="s">
        <v>112</v>
      </c>
      <c r="F38" t="s">
        <v>12</v>
      </c>
      <c r="G38" t="s">
        <v>26103</v>
      </c>
      <c r="H38" t="s">
        <v>26212</v>
      </c>
    </row>
    <row r="39" spans="1:8" hidden="1" x14ac:dyDescent="0.25">
      <c r="A39" t="s">
        <v>26213</v>
      </c>
      <c r="B39" s="1">
        <v>42430</v>
      </c>
      <c r="C39" t="s">
        <v>9</v>
      </c>
      <c r="D39" t="s">
        <v>26214</v>
      </c>
      <c r="E39" t="s">
        <v>449</v>
      </c>
      <c r="F39" t="s">
        <v>12</v>
      </c>
      <c r="G39" t="s">
        <v>26103</v>
      </c>
      <c r="H39" t="s">
        <v>26215</v>
      </c>
    </row>
    <row r="40" spans="1:8" hidden="1" x14ac:dyDescent="0.25">
      <c r="A40" t="s">
        <v>26216</v>
      </c>
      <c r="B40" s="1">
        <v>42454</v>
      </c>
      <c r="C40" t="s">
        <v>9</v>
      </c>
      <c r="D40" t="s">
        <v>26217</v>
      </c>
      <c r="E40" t="s">
        <v>112</v>
      </c>
      <c r="F40" t="s">
        <v>12</v>
      </c>
      <c r="G40" t="s">
        <v>26103</v>
      </c>
      <c r="H40" t="s">
        <v>26218</v>
      </c>
    </row>
    <row r="41" spans="1:8" hidden="1" x14ac:dyDescent="0.25">
      <c r="A41" t="s">
        <v>26219</v>
      </c>
      <c r="B41" s="1">
        <v>42896</v>
      </c>
      <c r="C41" t="s">
        <v>9</v>
      </c>
      <c r="D41" t="s">
        <v>26220</v>
      </c>
      <c r="E41" t="s">
        <v>59</v>
      </c>
      <c r="F41" t="s">
        <v>12</v>
      </c>
      <c r="G41" t="s">
        <v>26103</v>
      </c>
      <c r="H41" t="s">
        <v>26221</v>
      </c>
    </row>
    <row r="42" spans="1:8" hidden="1" x14ac:dyDescent="0.25">
      <c r="A42" t="s">
        <v>26222</v>
      </c>
      <c r="B42" s="1">
        <v>42986</v>
      </c>
      <c r="C42" t="s">
        <v>9</v>
      </c>
      <c r="D42" t="s">
        <v>26223</v>
      </c>
      <c r="E42" t="s">
        <v>59</v>
      </c>
      <c r="F42" t="s">
        <v>12</v>
      </c>
      <c r="G42" t="s">
        <v>26103</v>
      </c>
      <c r="H42" t="s">
        <v>26224</v>
      </c>
    </row>
    <row r="43" spans="1:8" hidden="1" x14ac:dyDescent="0.25">
      <c r="A43" t="s">
        <v>26225</v>
      </c>
      <c r="B43" s="1">
        <v>42439</v>
      </c>
      <c r="C43" t="s">
        <v>9</v>
      </c>
      <c r="D43" t="s">
        <v>26226</v>
      </c>
      <c r="E43" t="s">
        <v>449</v>
      </c>
      <c r="F43" t="s">
        <v>12</v>
      </c>
      <c r="G43" t="s">
        <v>26103</v>
      </c>
      <c r="H43" t="s">
        <v>26227</v>
      </c>
    </row>
    <row r="44" spans="1:8" hidden="1" x14ac:dyDescent="0.25">
      <c r="A44" t="s">
        <v>26228</v>
      </c>
      <c r="B44" s="1">
        <v>42915</v>
      </c>
      <c r="C44" t="s">
        <v>9</v>
      </c>
      <c r="D44" t="s">
        <v>26229</v>
      </c>
      <c r="E44" t="s">
        <v>449</v>
      </c>
      <c r="F44" t="s">
        <v>12</v>
      </c>
      <c r="G44" t="s">
        <v>26103</v>
      </c>
      <c r="H44" t="s">
        <v>26230</v>
      </c>
    </row>
    <row r="45" spans="1:8" hidden="1" x14ac:dyDescent="0.25">
      <c r="A45" t="s">
        <v>26231</v>
      </c>
      <c r="B45" s="1">
        <v>42982</v>
      </c>
      <c r="C45" t="s">
        <v>9</v>
      </c>
      <c r="D45" t="s">
        <v>26232</v>
      </c>
      <c r="E45" t="s">
        <v>449</v>
      </c>
      <c r="F45" t="s">
        <v>12</v>
      </c>
      <c r="G45" t="s">
        <v>26103</v>
      </c>
      <c r="H45" t="s">
        <v>26233</v>
      </c>
    </row>
    <row r="46" spans="1:8" hidden="1" x14ac:dyDescent="0.25">
      <c r="A46" t="s">
        <v>26234</v>
      </c>
      <c r="B46" s="1">
        <v>42816</v>
      </c>
      <c r="C46" t="s">
        <v>9</v>
      </c>
      <c r="D46" t="s">
        <v>26235</v>
      </c>
      <c r="E46" t="s">
        <v>112</v>
      </c>
      <c r="F46" t="s">
        <v>12</v>
      </c>
      <c r="G46" t="s">
        <v>26103</v>
      </c>
      <c r="H46" t="s">
        <v>26236</v>
      </c>
    </row>
    <row r="47" spans="1:8" x14ac:dyDescent="0.25">
      <c r="A47" s="5" t="s">
        <v>26237</v>
      </c>
      <c r="B47" s="4">
        <v>42961</v>
      </c>
      <c r="C47" s="3" t="s">
        <v>9</v>
      </c>
      <c r="D47" s="3" t="s">
        <v>26238</v>
      </c>
      <c r="E47" s="3" t="s">
        <v>229</v>
      </c>
      <c r="F47" s="5" t="s">
        <v>12</v>
      </c>
      <c r="G47" s="3" t="s">
        <v>26103</v>
      </c>
      <c r="H47" s="3" t="s">
        <v>26239</v>
      </c>
    </row>
    <row r="48" spans="1:8" hidden="1" x14ac:dyDescent="0.25">
      <c r="A48" t="s">
        <v>26240</v>
      </c>
      <c r="B48" s="1">
        <v>42633</v>
      </c>
      <c r="C48" t="s">
        <v>9</v>
      </c>
      <c r="D48" t="s">
        <v>26241</v>
      </c>
      <c r="E48" t="s">
        <v>1068</v>
      </c>
      <c r="F48" t="s">
        <v>12</v>
      </c>
      <c r="G48" t="s">
        <v>26103</v>
      </c>
      <c r="H48" t="s">
        <v>26242</v>
      </c>
    </row>
    <row r="49" spans="1:8" hidden="1" x14ac:dyDescent="0.25">
      <c r="A49" t="s">
        <v>26243</v>
      </c>
      <c r="B49" s="1">
        <v>42960</v>
      </c>
      <c r="C49" t="s">
        <v>9</v>
      </c>
      <c r="D49" t="s">
        <v>26244</v>
      </c>
      <c r="E49" t="s">
        <v>143</v>
      </c>
      <c r="F49" t="s">
        <v>12</v>
      </c>
      <c r="G49" t="s">
        <v>26103</v>
      </c>
      <c r="H49" t="s">
        <v>26245</v>
      </c>
    </row>
    <row r="50" spans="1:8" hidden="1" x14ac:dyDescent="0.25">
      <c r="A50" t="s">
        <v>26246</v>
      </c>
      <c r="B50" s="1">
        <v>42459</v>
      </c>
      <c r="C50" t="s">
        <v>9</v>
      </c>
      <c r="D50" t="s">
        <v>26247</v>
      </c>
      <c r="E50" t="s">
        <v>477</v>
      </c>
      <c r="F50" t="s">
        <v>12</v>
      </c>
      <c r="G50" t="s">
        <v>26103</v>
      </c>
      <c r="H50" t="s">
        <v>26248</v>
      </c>
    </row>
    <row r="51" spans="1:8" hidden="1" x14ac:dyDescent="0.25">
      <c r="A51" t="s">
        <v>26249</v>
      </c>
      <c r="B51" s="1">
        <v>42565</v>
      </c>
      <c r="C51" t="s">
        <v>9</v>
      </c>
      <c r="D51" t="s">
        <v>26250</v>
      </c>
      <c r="E51" t="s">
        <v>59</v>
      </c>
      <c r="F51" t="s">
        <v>12</v>
      </c>
      <c r="G51" t="s">
        <v>26103</v>
      </c>
      <c r="H51" t="s">
        <v>26251</v>
      </c>
    </row>
    <row r="52" spans="1:8" hidden="1" x14ac:dyDescent="0.25">
      <c r="A52" t="s">
        <v>26252</v>
      </c>
      <c r="B52" s="1">
        <v>42878</v>
      </c>
      <c r="C52" t="s">
        <v>9</v>
      </c>
      <c r="D52" t="s">
        <v>26253</v>
      </c>
      <c r="E52" t="s">
        <v>143</v>
      </c>
      <c r="F52" t="s">
        <v>12</v>
      </c>
      <c r="G52" t="s">
        <v>26103</v>
      </c>
      <c r="H52" t="s">
        <v>26254</v>
      </c>
    </row>
    <row r="53" spans="1:8" hidden="1" x14ac:dyDescent="0.25">
      <c r="A53" t="s">
        <v>26255</v>
      </c>
      <c r="B53" s="1">
        <v>42988</v>
      </c>
      <c r="C53" t="s">
        <v>9</v>
      </c>
      <c r="D53" t="s">
        <v>26256</v>
      </c>
      <c r="E53" t="s">
        <v>143</v>
      </c>
      <c r="F53" t="s">
        <v>12</v>
      </c>
      <c r="G53" t="s">
        <v>26103</v>
      </c>
      <c r="H53" t="s">
        <v>26257</v>
      </c>
    </row>
    <row r="54" spans="1:8" hidden="1" x14ac:dyDescent="0.25">
      <c r="A54" t="s">
        <v>26258</v>
      </c>
      <c r="B54" s="1">
        <v>42442</v>
      </c>
      <c r="C54" t="s">
        <v>9</v>
      </c>
      <c r="D54" t="s">
        <v>26259</v>
      </c>
      <c r="E54" t="s">
        <v>233</v>
      </c>
      <c r="F54" t="s">
        <v>12</v>
      </c>
      <c r="G54" t="s">
        <v>26103</v>
      </c>
      <c r="H54" t="s">
        <v>26260</v>
      </c>
    </row>
    <row r="55" spans="1:8" hidden="1" x14ac:dyDescent="0.25">
      <c r="A55" t="s">
        <v>26261</v>
      </c>
      <c r="B55" s="1">
        <v>42458</v>
      </c>
      <c r="C55" t="s">
        <v>9</v>
      </c>
      <c r="D55" t="s">
        <v>26262</v>
      </c>
      <c r="E55" t="s">
        <v>162</v>
      </c>
      <c r="F55" t="s">
        <v>12</v>
      </c>
      <c r="G55" t="s">
        <v>26103</v>
      </c>
      <c r="H55" t="s">
        <v>26263</v>
      </c>
    </row>
    <row r="56" spans="1:8" hidden="1" x14ac:dyDescent="0.25">
      <c r="A56" t="s">
        <v>26264</v>
      </c>
      <c r="B56" s="1">
        <v>42419</v>
      </c>
      <c r="C56" t="s">
        <v>9</v>
      </c>
      <c r="D56" t="s">
        <v>26265</v>
      </c>
      <c r="E56" t="s">
        <v>162</v>
      </c>
      <c r="F56" t="s">
        <v>12</v>
      </c>
      <c r="G56" t="s">
        <v>26103</v>
      </c>
      <c r="H56" t="s">
        <v>26266</v>
      </c>
    </row>
    <row r="57" spans="1:8" hidden="1" x14ac:dyDescent="0.25">
      <c r="A57" t="s">
        <v>26267</v>
      </c>
      <c r="B57" s="1">
        <v>42453</v>
      </c>
      <c r="C57" t="s">
        <v>9</v>
      </c>
      <c r="D57" t="s">
        <v>26268</v>
      </c>
      <c r="E57" t="s">
        <v>162</v>
      </c>
      <c r="F57" t="s">
        <v>12</v>
      </c>
      <c r="G57" t="s">
        <v>26103</v>
      </c>
      <c r="H57" t="s">
        <v>26269</v>
      </c>
    </row>
    <row r="58" spans="1:8" hidden="1" x14ac:dyDescent="0.25">
      <c r="A58" t="s">
        <v>26270</v>
      </c>
      <c r="B58" s="1">
        <v>42897</v>
      </c>
      <c r="C58" t="s">
        <v>1911</v>
      </c>
      <c r="D58" t="s">
        <v>26271</v>
      </c>
      <c r="E58" t="s">
        <v>59</v>
      </c>
      <c r="F58" t="s">
        <v>12</v>
      </c>
      <c r="G58" t="s">
        <v>26103</v>
      </c>
      <c r="H58" t="s">
        <v>26272</v>
      </c>
    </row>
    <row r="59" spans="1:8" hidden="1" x14ac:dyDescent="0.25">
      <c r="A59" t="s">
        <v>26273</v>
      </c>
      <c r="B59" s="1">
        <v>42842</v>
      </c>
      <c r="C59" t="s">
        <v>1911</v>
      </c>
      <c r="D59" t="s">
        <v>26274</v>
      </c>
      <c r="E59" t="s">
        <v>59</v>
      </c>
      <c r="F59" t="s">
        <v>12</v>
      </c>
      <c r="G59" t="s">
        <v>26103</v>
      </c>
      <c r="H59" t="s">
        <v>26275</v>
      </c>
    </row>
    <row r="60" spans="1:8" hidden="1" x14ac:dyDescent="0.25">
      <c r="A60" t="s">
        <v>26276</v>
      </c>
      <c r="B60" s="1">
        <v>42771</v>
      </c>
      <c r="C60" t="s">
        <v>1911</v>
      </c>
      <c r="D60" t="s">
        <v>26277</v>
      </c>
      <c r="E60" t="s">
        <v>59</v>
      </c>
      <c r="F60" t="s">
        <v>12</v>
      </c>
      <c r="G60" t="s">
        <v>26103</v>
      </c>
      <c r="H60" t="s">
        <v>26278</v>
      </c>
    </row>
    <row r="61" spans="1:8" hidden="1" x14ac:dyDescent="0.25">
      <c r="A61" t="s">
        <v>26279</v>
      </c>
      <c r="B61" s="1">
        <v>43110</v>
      </c>
      <c r="C61" t="s">
        <v>1911</v>
      </c>
      <c r="D61" t="s">
        <v>26280</v>
      </c>
      <c r="E61" t="s">
        <v>59</v>
      </c>
      <c r="F61" t="s">
        <v>12</v>
      </c>
      <c r="G61" t="s">
        <v>26103</v>
      </c>
      <c r="H61" t="s">
        <v>26281</v>
      </c>
    </row>
    <row r="62" spans="1:8" x14ac:dyDescent="0.25">
      <c r="A62" s="5" t="s">
        <v>26282</v>
      </c>
      <c r="B62" s="4">
        <v>42431</v>
      </c>
      <c r="C62" s="3" t="s">
        <v>1911</v>
      </c>
      <c r="D62" s="3" t="s">
        <v>26283</v>
      </c>
      <c r="E62" s="3" t="s">
        <v>229</v>
      </c>
      <c r="F62" s="5" t="s">
        <v>12</v>
      </c>
      <c r="G62" s="3" t="s">
        <v>26103</v>
      </c>
      <c r="H62" s="3" t="s">
        <v>26284</v>
      </c>
    </row>
    <row r="63" spans="1:8" x14ac:dyDescent="0.25">
      <c r="A63" s="5" t="s">
        <v>26285</v>
      </c>
      <c r="B63" s="4">
        <v>42434</v>
      </c>
      <c r="C63" s="3" t="s">
        <v>1911</v>
      </c>
      <c r="D63" s="3" t="s">
        <v>26286</v>
      </c>
      <c r="E63" s="3" t="s">
        <v>229</v>
      </c>
      <c r="F63" s="5" t="s">
        <v>12</v>
      </c>
      <c r="G63" s="3" t="s">
        <v>26103</v>
      </c>
      <c r="H63" s="3" t="s">
        <v>26287</v>
      </c>
    </row>
    <row r="64" spans="1:8" x14ac:dyDescent="0.25">
      <c r="A64" s="5" t="s">
        <v>26288</v>
      </c>
      <c r="B64" s="4">
        <v>42432</v>
      </c>
      <c r="C64" s="3" t="s">
        <v>1911</v>
      </c>
      <c r="D64" s="3" t="s">
        <v>26289</v>
      </c>
      <c r="E64" s="3" t="s">
        <v>229</v>
      </c>
      <c r="F64" s="5" t="s">
        <v>12</v>
      </c>
      <c r="G64" s="3" t="s">
        <v>26103</v>
      </c>
      <c r="H64" s="3" t="s">
        <v>26290</v>
      </c>
    </row>
    <row r="65" spans="1:8" hidden="1" x14ac:dyDescent="0.25">
      <c r="A65" t="s">
        <v>26291</v>
      </c>
      <c r="B65" s="1">
        <v>42821</v>
      </c>
      <c r="C65" t="s">
        <v>1911</v>
      </c>
      <c r="D65" t="s">
        <v>26292</v>
      </c>
      <c r="E65" t="s">
        <v>59</v>
      </c>
      <c r="F65" t="s">
        <v>12</v>
      </c>
      <c r="G65" t="s">
        <v>26103</v>
      </c>
      <c r="H65" t="s">
        <v>26293</v>
      </c>
    </row>
    <row r="66" spans="1:8" hidden="1" x14ac:dyDescent="0.25">
      <c r="A66" t="s">
        <v>26294</v>
      </c>
      <c r="B66" s="1">
        <v>42845</v>
      </c>
      <c r="C66" t="s">
        <v>1911</v>
      </c>
      <c r="D66" t="s">
        <v>26295</v>
      </c>
      <c r="E66" t="s">
        <v>59</v>
      </c>
      <c r="F66" t="s">
        <v>12</v>
      </c>
      <c r="G66" t="s">
        <v>26103</v>
      </c>
      <c r="H66" t="s">
        <v>26296</v>
      </c>
    </row>
    <row r="67" spans="1:8" hidden="1" x14ac:dyDescent="0.25">
      <c r="A67" t="s">
        <v>26297</v>
      </c>
      <c r="B67" s="1">
        <v>42880</v>
      </c>
      <c r="C67" t="s">
        <v>1911</v>
      </c>
      <c r="D67" t="s">
        <v>26298</v>
      </c>
      <c r="E67" t="s">
        <v>143</v>
      </c>
      <c r="F67" t="s">
        <v>12</v>
      </c>
      <c r="G67" t="s">
        <v>26103</v>
      </c>
      <c r="H67" t="s">
        <v>26299</v>
      </c>
    </row>
    <row r="68" spans="1:8" hidden="1" x14ac:dyDescent="0.25">
      <c r="A68" t="s">
        <v>26300</v>
      </c>
      <c r="B68" s="1">
        <v>42746</v>
      </c>
      <c r="C68" t="s">
        <v>1911</v>
      </c>
      <c r="D68" t="s">
        <v>26301</v>
      </c>
      <c r="E68" t="s">
        <v>143</v>
      </c>
      <c r="F68" t="s">
        <v>12</v>
      </c>
      <c r="G68" t="s">
        <v>26103</v>
      </c>
      <c r="H68" t="s">
        <v>26302</v>
      </c>
    </row>
    <row r="69" spans="1:8" hidden="1" x14ac:dyDescent="0.25">
      <c r="A69" t="s">
        <v>26303</v>
      </c>
      <c r="B69" s="1">
        <v>43037</v>
      </c>
      <c r="C69" t="s">
        <v>1911</v>
      </c>
      <c r="D69" t="s">
        <v>26304</v>
      </c>
      <c r="E69" t="s">
        <v>59</v>
      </c>
      <c r="F69" t="s">
        <v>12</v>
      </c>
      <c r="G69" t="s">
        <v>26103</v>
      </c>
      <c r="H69" t="s">
        <v>26305</v>
      </c>
    </row>
    <row r="70" spans="1:8" hidden="1" x14ac:dyDescent="0.25">
      <c r="A70" t="s">
        <v>26306</v>
      </c>
      <c r="B70" s="1">
        <v>43029</v>
      </c>
      <c r="C70" t="s">
        <v>1911</v>
      </c>
      <c r="D70" t="s">
        <v>26307</v>
      </c>
      <c r="E70" t="s">
        <v>59</v>
      </c>
      <c r="F70" t="s">
        <v>12</v>
      </c>
      <c r="G70" t="s">
        <v>26103</v>
      </c>
      <c r="H70" t="s">
        <v>26308</v>
      </c>
    </row>
    <row r="71" spans="1:8" hidden="1" x14ac:dyDescent="0.25">
      <c r="A71" t="s">
        <v>26309</v>
      </c>
      <c r="B71" s="1">
        <v>43086</v>
      </c>
      <c r="C71" t="s">
        <v>1911</v>
      </c>
      <c r="D71" t="s">
        <v>26310</v>
      </c>
      <c r="E71" t="s">
        <v>59</v>
      </c>
      <c r="F71" t="s">
        <v>12</v>
      </c>
      <c r="G71" t="s">
        <v>26103</v>
      </c>
      <c r="H71" t="s">
        <v>26311</v>
      </c>
    </row>
    <row r="72" spans="1:8" hidden="1" x14ac:dyDescent="0.25">
      <c r="A72" t="s">
        <v>26312</v>
      </c>
      <c r="B72" s="1">
        <v>42716</v>
      </c>
      <c r="C72" t="s">
        <v>1911</v>
      </c>
      <c r="D72" t="s">
        <v>26313</v>
      </c>
      <c r="E72" t="s">
        <v>59</v>
      </c>
      <c r="F72" t="s">
        <v>12</v>
      </c>
      <c r="G72" t="s">
        <v>26103</v>
      </c>
      <c r="H72" t="s">
        <v>26314</v>
      </c>
    </row>
    <row r="73" spans="1:8" hidden="1" x14ac:dyDescent="0.25">
      <c r="A73" t="s">
        <v>26315</v>
      </c>
      <c r="B73" s="1">
        <v>42974</v>
      </c>
      <c r="C73" t="s">
        <v>1911</v>
      </c>
      <c r="D73" t="s">
        <v>26316</v>
      </c>
      <c r="E73" t="s">
        <v>59</v>
      </c>
      <c r="F73" t="s">
        <v>12</v>
      </c>
      <c r="G73" t="s">
        <v>26103</v>
      </c>
      <c r="H73" t="s">
        <v>26317</v>
      </c>
    </row>
    <row r="74" spans="1:8" hidden="1" x14ac:dyDescent="0.25">
      <c r="A74" t="s">
        <v>26318</v>
      </c>
      <c r="B74" s="1">
        <v>43007</v>
      </c>
      <c r="C74" t="s">
        <v>1911</v>
      </c>
      <c r="D74" t="s">
        <v>26319</v>
      </c>
      <c r="E74" t="s">
        <v>59</v>
      </c>
      <c r="F74" t="s">
        <v>12</v>
      </c>
      <c r="G74" t="s">
        <v>26103</v>
      </c>
      <c r="H74" t="s">
        <v>26320</v>
      </c>
    </row>
    <row r="75" spans="1:8" hidden="1" x14ac:dyDescent="0.25">
      <c r="A75" t="s">
        <v>26321</v>
      </c>
      <c r="B75" s="1">
        <v>42435</v>
      </c>
      <c r="C75" t="s">
        <v>1911</v>
      </c>
      <c r="D75" t="s">
        <v>26322</v>
      </c>
      <c r="E75" t="s">
        <v>162</v>
      </c>
      <c r="F75" t="s">
        <v>12</v>
      </c>
      <c r="G75" t="s">
        <v>26103</v>
      </c>
      <c r="H75" t="s">
        <v>26323</v>
      </c>
    </row>
    <row r="76" spans="1:8" hidden="1" x14ac:dyDescent="0.25">
      <c r="A76" t="s">
        <v>26324</v>
      </c>
      <c r="B76" s="1">
        <v>42803</v>
      </c>
      <c r="C76" t="s">
        <v>1911</v>
      </c>
      <c r="D76" t="s">
        <v>26325</v>
      </c>
      <c r="E76" t="s">
        <v>59</v>
      </c>
      <c r="F76" t="s">
        <v>12</v>
      </c>
      <c r="G76" t="s">
        <v>26103</v>
      </c>
      <c r="H76" t="s">
        <v>26326</v>
      </c>
    </row>
    <row r="77" spans="1:8" hidden="1" x14ac:dyDescent="0.25">
      <c r="A77" t="s">
        <v>26327</v>
      </c>
      <c r="B77" s="1">
        <v>43054</v>
      </c>
      <c r="C77" t="s">
        <v>1911</v>
      </c>
      <c r="D77" t="s">
        <v>26328</v>
      </c>
      <c r="E77" t="s">
        <v>59</v>
      </c>
      <c r="F77" t="s">
        <v>12</v>
      </c>
      <c r="G77" t="s">
        <v>26103</v>
      </c>
      <c r="H77" t="s">
        <v>26329</v>
      </c>
    </row>
    <row r="78" spans="1:8" hidden="1" x14ac:dyDescent="0.25">
      <c r="A78" t="s">
        <v>26330</v>
      </c>
      <c r="B78" s="1">
        <v>42796</v>
      </c>
      <c r="C78" t="s">
        <v>1911</v>
      </c>
      <c r="D78" t="s">
        <v>26331</v>
      </c>
      <c r="E78" t="s">
        <v>59</v>
      </c>
      <c r="F78" t="s">
        <v>12</v>
      </c>
      <c r="G78" t="s">
        <v>26103</v>
      </c>
      <c r="H78" t="s">
        <v>26332</v>
      </c>
    </row>
    <row r="79" spans="1:8" hidden="1" x14ac:dyDescent="0.25">
      <c r="A79" t="s">
        <v>26333</v>
      </c>
      <c r="B79" s="1">
        <v>42892</v>
      </c>
      <c r="C79" t="s">
        <v>1911</v>
      </c>
      <c r="D79" t="s">
        <v>26334</v>
      </c>
      <c r="E79" t="s">
        <v>59</v>
      </c>
      <c r="F79" t="s">
        <v>12</v>
      </c>
      <c r="G79" t="s">
        <v>26103</v>
      </c>
      <c r="H79" t="s">
        <v>26335</v>
      </c>
    </row>
    <row r="80" spans="1:8" hidden="1" x14ac:dyDescent="0.25">
      <c r="A80" t="s">
        <v>26336</v>
      </c>
      <c r="B80" s="1">
        <v>42427</v>
      </c>
      <c r="C80" t="s">
        <v>1911</v>
      </c>
      <c r="D80" t="s">
        <v>26337</v>
      </c>
      <c r="E80" t="s">
        <v>59</v>
      </c>
      <c r="F80" t="s">
        <v>12</v>
      </c>
      <c r="G80" t="s">
        <v>26103</v>
      </c>
      <c r="H80" t="s">
        <v>26338</v>
      </c>
    </row>
    <row r="81" spans="1:8" hidden="1" x14ac:dyDescent="0.25">
      <c r="A81" t="s">
        <v>26339</v>
      </c>
      <c r="B81" s="1">
        <v>43010</v>
      </c>
      <c r="C81" t="s">
        <v>1911</v>
      </c>
      <c r="D81" t="s">
        <v>26340</v>
      </c>
      <c r="E81" t="s">
        <v>59</v>
      </c>
      <c r="F81" t="s">
        <v>12</v>
      </c>
      <c r="G81" t="s">
        <v>26103</v>
      </c>
      <c r="H81" t="s">
        <v>26341</v>
      </c>
    </row>
    <row r="82" spans="1:8" hidden="1" x14ac:dyDescent="0.25">
      <c r="A82" t="s">
        <v>26342</v>
      </c>
      <c r="B82" s="1">
        <v>42858</v>
      </c>
      <c r="C82" t="s">
        <v>1911</v>
      </c>
      <c r="D82" t="s">
        <v>26343</v>
      </c>
      <c r="E82" t="s">
        <v>59</v>
      </c>
      <c r="F82" t="s">
        <v>12</v>
      </c>
      <c r="G82" t="s">
        <v>26103</v>
      </c>
      <c r="H82" t="s">
        <v>26344</v>
      </c>
    </row>
    <row r="83" spans="1:8" hidden="1" x14ac:dyDescent="0.25">
      <c r="A83" t="s">
        <v>26345</v>
      </c>
      <c r="B83" s="1">
        <v>42925</v>
      </c>
      <c r="C83" t="s">
        <v>1911</v>
      </c>
      <c r="D83" t="s">
        <v>26346</v>
      </c>
      <c r="E83" t="s">
        <v>59</v>
      </c>
      <c r="F83" t="s">
        <v>12</v>
      </c>
      <c r="G83" t="s">
        <v>26103</v>
      </c>
      <c r="H83" t="s">
        <v>26347</v>
      </c>
    </row>
    <row r="84" spans="1:8" hidden="1" x14ac:dyDescent="0.25">
      <c r="A84" t="s">
        <v>26348</v>
      </c>
      <c r="B84" s="1">
        <v>42460</v>
      </c>
      <c r="C84" t="s">
        <v>1911</v>
      </c>
      <c r="D84" t="s">
        <v>26349</v>
      </c>
      <c r="E84" t="s">
        <v>59</v>
      </c>
      <c r="F84" t="s">
        <v>12</v>
      </c>
      <c r="G84" t="s">
        <v>26103</v>
      </c>
      <c r="H84" t="s">
        <v>26350</v>
      </c>
    </row>
    <row r="85" spans="1:8" hidden="1" x14ac:dyDescent="0.25">
      <c r="A85" t="s">
        <v>26351</v>
      </c>
      <c r="B85" s="1">
        <v>42668</v>
      </c>
      <c r="C85" t="s">
        <v>1911</v>
      </c>
      <c r="D85" t="s">
        <v>26352</v>
      </c>
      <c r="E85" t="s">
        <v>112</v>
      </c>
      <c r="F85" t="s">
        <v>12</v>
      </c>
      <c r="G85" t="s">
        <v>26103</v>
      </c>
      <c r="H85" t="s">
        <v>26353</v>
      </c>
    </row>
    <row r="86" spans="1:8" hidden="1" x14ac:dyDescent="0.25">
      <c r="A86" t="s">
        <v>26354</v>
      </c>
      <c r="B86" s="1">
        <v>42853</v>
      </c>
      <c r="C86" t="s">
        <v>1911</v>
      </c>
      <c r="D86" t="s">
        <v>26355</v>
      </c>
      <c r="E86" t="s">
        <v>59</v>
      </c>
      <c r="F86" t="s">
        <v>12</v>
      </c>
      <c r="G86" t="s">
        <v>26103</v>
      </c>
      <c r="H86" t="s">
        <v>26356</v>
      </c>
    </row>
    <row r="87" spans="1:8" hidden="1" x14ac:dyDescent="0.25">
      <c r="A87" t="s">
        <v>26357</v>
      </c>
      <c r="B87" s="1">
        <v>42705</v>
      </c>
      <c r="C87" t="s">
        <v>1911</v>
      </c>
      <c r="D87" t="s">
        <v>26358</v>
      </c>
      <c r="E87" t="s">
        <v>59</v>
      </c>
      <c r="F87" t="s">
        <v>12</v>
      </c>
      <c r="G87" t="s">
        <v>26103</v>
      </c>
      <c r="H87" t="s">
        <v>26359</v>
      </c>
    </row>
    <row r="88" spans="1:8" hidden="1" x14ac:dyDescent="0.25">
      <c r="A88" t="s">
        <v>26360</v>
      </c>
      <c r="B88" s="1">
        <v>42821</v>
      </c>
      <c r="C88" t="s">
        <v>1911</v>
      </c>
      <c r="D88" t="s">
        <v>26361</v>
      </c>
      <c r="E88" t="s">
        <v>59</v>
      </c>
      <c r="F88" t="s">
        <v>12</v>
      </c>
      <c r="G88" t="s">
        <v>26103</v>
      </c>
      <c r="H88" t="s">
        <v>26362</v>
      </c>
    </row>
    <row r="89" spans="1:8" hidden="1" x14ac:dyDescent="0.25">
      <c r="A89" t="s">
        <v>26363</v>
      </c>
      <c r="B89" s="1">
        <v>42842</v>
      </c>
      <c r="C89" t="s">
        <v>1911</v>
      </c>
      <c r="D89" t="s">
        <v>26364</v>
      </c>
      <c r="E89" t="s">
        <v>59</v>
      </c>
      <c r="F89" t="s">
        <v>12</v>
      </c>
      <c r="G89" t="s">
        <v>26103</v>
      </c>
      <c r="H89" t="s">
        <v>26365</v>
      </c>
    </row>
    <row r="90" spans="1:8" hidden="1" x14ac:dyDescent="0.25">
      <c r="A90" t="s">
        <v>26366</v>
      </c>
      <c r="B90" s="1">
        <v>42461</v>
      </c>
      <c r="C90" t="s">
        <v>1911</v>
      </c>
      <c r="D90" t="s">
        <v>26367</v>
      </c>
      <c r="E90" t="s">
        <v>449</v>
      </c>
      <c r="F90" t="s">
        <v>12</v>
      </c>
      <c r="G90" t="s">
        <v>26103</v>
      </c>
      <c r="H90" t="s">
        <v>26368</v>
      </c>
    </row>
    <row r="91" spans="1:8" hidden="1" x14ac:dyDescent="0.25">
      <c r="A91" t="s">
        <v>26369</v>
      </c>
      <c r="B91" s="1">
        <v>42754</v>
      </c>
      <c r="C91" t="s">
        <v>1911</v>
      </c>
      <c r="D91" t="s">
        <v>26370</v>
      </c>
      <c r="E91" t="s">
        <v>449</v>
      </c>
      <c r="F91" t="s">
        <v>12</v>
      </c>
      <c r="G91" t="s">
        <v>26103</v>
      </c>
      <c r="H91" t="s">
        <v>26371</v>
      </c>
    </row>
    <row r="92" spans="1:8" hidden="1" x14ac:dyDescent="0.25">
      <c r="A92" t="s">
        <v>26372</v>
      </c>
      <c r="B92" s="1">
        <v>42893</v>
      </c>
      <c r="C92" t="s">
        <v>1911</v>
      </c>
      <c r="D92" t="s">
        <v>26373</v>
      </c>
      <c r="E92" t="s">
        <v>449</v>
      </c>
      <c r="F92" t="s">
        <v>12</v>
      </c>
      <c r="G92" t="s">
        <v>26103</v>
      </c>
      <c r="H92" t="s">
        <v>26374</v>
      </c>
    </row>
    <row r="93" spans="1:8" hidden="1" x14ac:dyDescent="0.25">
      <c r="A93" t="s">
        <v>26375</v>
      </c>
      <c r="B93" s="1">
        <v>42841</v>
      </c>
      <c r="C93" t="s">
        <v>1911</v>
      </c>
      <c r="D93" t="s">
        <v>26376</v>
      </c>
      <c r="E93" t="s">
        <v>449</v>
      </c>
      <c r="F93" t="s">
        <v>12</v>
      </c>
      <c r="G93" t="s">
        <v>26103</v>
      </c>
      <c r="H93" t="s">
        <v>26377</v>
      </c>
    </row>
    <row r="94" spans="1:8" hidden="1" x14ac:dyDescent="0.25">
      <c r="A94" t="s">
        <v>26378</v>
      </c>
      <c r="B94" s="1">
        <v>42839</v>
      </c>
      <c r="C94" t="s">
        <v>1911</v>
      </c>
      <c r="D94" t="s">
        <v>26379</v>
      </c>
      <c r="E94" t="s">
        <v>449</v>
      </c>
      <c r="F94" t="s">
        <v>12</v>
      </c>
      <c r="G94" t="s">
        <v>26103</v>
      </c>
      <c r="H94" t="s">
        <v>26380</v>
      </c>
    </row>
    <row r="95" spans="1:8" hidden="1" x14ac:dyDescent="0.25">
      <c r="A95" t="s">
        <v>26381</v>
      </c>
      <c r="B95" s="1">
        <v>42735</v>
      </c>
      <c r="C95" t="s">
        <v>1911</v>
      </c>
      <c r="D95" t="s">
        <v>26382</v>
      </c>
      <c r="E95" t="s">
        <v>449</v>
      </c>
      <c r="F95" t="s">
        <v>12</v>
      </c>
      <c r="G95" t="s">
        <v>26103</v>
      </c>
      <c r="H95" t="s">
        <v>26383</v>
      </c>
    </row>
    <row r="96" spans="1:8" hidden="1" x14ac:dyDescent="0.25">
      <c r="A96" t="s">
        <v>26384</v>
      </c>
      <c r="B96" s="1">
        <v>42941</v>
      </c>
      <c r="C96" t="s">
        <v>1911</v>
      </c>
      <c r="D96" t="s">
        <v>26385</v>
      </c>
      <c r="E96" t="s">
        <v>449</v>
      </c>
      <c r="F96" t="s">
        <v>12</v>
      </c>
      <c r="G96" t="s">
        <v>26103</v>
      </c>
      <c r="H96" t="s">
        <v>26386</v>
      </c>
    </row>
    <row r="97" spans="1:8" x14ac:dyDescent="0.25">
      <c r="A97" s="5" t="s">
        <v>26387</v>
      </c>
      <c r="B97" s="4">
        <v>42923</v>
      </c>
      <c r="C97" s="3" t="s">
        <v>1911</v>
      </c>
      <c r="D97" s="3" t="s">
        <v>26388</v>
      </c>
      <c r="E97" s="3" t="s">
        <v>229</v>
      </c>
      <c r="F97" s="5" t="s">
        <v>12</v>
      </c>
      <c r="G97" s="3" t="s">
        <v>26103</v>
      </c>
      <c r="H97" s="3" t="s">
        <v>26389</v>
      </c>
    </row>
    <row r="98" spans="1:8" x14ac:dyDescent="0.25">
      <c r="A98" s="5" t="s">
        <v>26390</v>
      </c>
      <c r="B98" s="4">
        <v>42459</v>
      </c>
      <c r="C98" s="3" t="s">
        <v>1911</v>
      </c>
      <c r="D98" s="3" t="s">
        <v>26391</v>
      </c>
      <c r="E98" s="3" t="s">
        <v>229</v>
      </c>
      <c r="F98" s="5" t="s">
        <v>12</v>
      </c>
      <c r="G98" s="3" t="s">
        <v>26103</v>
      </c>
      <c r="H98" s="3" t="s">
        <v>26392</v>
      </c>
    </row>
    <row r="99" spans="1:8" hidden="1" x14ac:dyDescent="0.25">
      <c r="A99" t="s">
        <v>26393</v>
      </c>
      <c r="B99" s="1">
        <v>42603</v>
      </c>
      <c r="C99" t="s">
        <v>1911</v>
      </c>
      <c r="D99" t="s">
        <v>26394</v>
      </c>
      <c r="E99" t="s">
        <v>59</v>
      </c>
      <c r="F99" t="s">
        <v>12</v>
      </c>
      <c r="G99" t="s">
        <v>26103</v>
      </c>
      <c r="H99" t="s">
        <v>26395</v>
      </c>
    </row>
    <row r="100" spans="1:8" hidden="1" x14ac:dyDescent="0.25">
      <c r="A100" t="s">
        <v>26396</v>
      </c>
      <c r="B100" s="1">
        <v>42738</v>
      </c>
      <c r="C100" t="s">
        <v>1911</v>
      </c>
      <c r="D100" t="s">
        <v>26397</v>
      </c>
      <c r="E100" t="s">
        <v>449</v>
      </c>
      <c r="F100" t="s">
        <v>12</v>
      </c>
      <c r="G100" t="s">
        <v>26103</v>
      </c>
      <c r="H100" t="s">
        <v>26398</v>
      </c>
    </row>
    <row r="101" spans="1:8" hidden="1" x14ac:dyDescent="0.25">
      <c r="A101" t="s">
        <v>26399</v>
      </c>
      <c r="B101" s="1">
        <v>42892</v>
      </c>
      <c r="C101" t="s">
        <v>1911</v>
      </c>
      <c r="D101" t="s">
        <v>26400</v>
      </c>
      <c r="E101" t="s">
        <v>449</v>
      </c>
      <c r="F101" t="s">
        <v>12</v>
      </c>
      <c r="G101" t="s">
        <v>26103</v>
      </c>
      <c r="H101" t="s">
        <v>26401</v>
      </c>
    </row>
    <row r="102" spans="1:8" hidden="1" x14ac:dyDescent="0.25">
      <c r="A102" t="s">
        <v>26402</v>
      </c>
      <c r="B102" s="1">
        <v>42880</v>
      </c>
      <c r="C102" t="s">
        <v>1911</v>
      </c>
      <c r="D102" t="s">
        <v>26403</v>
      </c>
      <c r="E102" t="s">
        <v>449</v>
      </c>
      <c r="F102" t="s">
        <v>12</v>
      </c>
      <c r="G102" t="s">
        <v>26103</v>
      </c>
      <c r="H102" t="s">
        <v>26404</v>
      </c>
    </row>
    <row r="103" spans="1:8" hidden="1" x14ac:dyDescent="0.25">
      <c r="A103" t="s">
        <v>26405</v>
      </c>
      <c r="B103" s="1">
        <v>42809</v>
      </c>
      <c r="C103" t="s">
        <v>1911</v>
      </c>
      <c r="D103" t="s">
        <v>26406</v>
      </c>
      <c r="E103" t="s">
        <v>59</v>
      </c>
      <c r="F103" t="s">
        <v>12</v>
      </c>
      <c r="G103" t="s">
        <v>26103</v>
      </c>
      <c r="H103" t="s">
        <v>26407</v>
      </c>
    </row>
    <row r="104" spans="1:8" hidden="1" x14ac:dyDescent="0.25">
      <c r="A104" t="s">
        <v>26408</v>
      </c>
      <c r="B104" s="1">
        <v>42430</v>
      </c>
      <c r="C104" t="s">
        <v>1911</v>
      </c>
      <c r="D104" t="s">
        <v>26409</v>
      </c>
      <c r="E104" t="s">
        <v>162</v>
      </c>
      <c r="F104" t="s">
        <v>12</v>
      </c>
      <c r="G104" t="s">
        <v>26103</v>
      </c>
      <c r="H104" t="s">
        <v>26410</v>
      </c>
    </row>
    <row r="105" spans="1:8" hidden="1" x14ac:dyDescent="0.25">
      <c r="A105" t="s">
        <v>26411</v>
      </c>
      <c r="B105" s="1">
        <v>42304</v>
      </c>
      <c r="C105" t="s">
        <v>9</v>
      </c>
      <c r="D105" t="s">
        <v>26412</v>
      </c>
      <c r="E105" t="s">
        <v>59</v>
      </c>
      <c r="F105" t="s">
        <v>4044</v>
      </c>
      <c r="G105" t="s">
        <v>26103</v>
      </c>
      <c r="H105" t="s">
        <v>26413</v>
      </c>
    </row>
    <row r="106" spans="1:8" hidden="1" x14ac:dyDescent="0.25">
      <c r="A106" t="s">
        <v>26414</v>
      </c>
      <c r="B106" s="1">
        <v>41714</v>
      </c>
      <c r="C106" t="s">
        <v>9</v>
      </c>
      <c r="D106" t="s">
        <v>26415</v>
      </c>
      <c r="E106" t="s">
        <v>59</v>
      </c>
      <c r="F106" t="s">
        <v>4044</v>
      </c>
      <c r="G106" t="s">
        <v>26103</v>
      </c>
      <c r="H106" t="s">
        <v>26416</v>
      </c>
    </row>
    <row r="107" spans="1:8" hidden="1" x14ac:dyDescent="0.25">
      <c r="A107" t="s">
        <v>26417</v>
      </c>
      <c r="B107" s="1">
        <v>42254</v>
      </c>
      <c r="C107" t="s">
        <v>9</v>
      </c>
      <c r="D107" t="s">
        <v>26418</v>
      </c>
      <c r="E107" t="s">
        <v>59</v>
      </c>
      <c r="F107" t="s">
        <v>4044</v>
      </c>
      <c r="G107" t="s">
        <v>26103</v>
      </c>
      <c r="H107" t="s">
        <v>26419</v>
      </c>
    </row>
    <row r="108" spans="1:8" hidden="1" x14ac:dyDescent="0.25">
      <c r="A108" t="s">
        <v>26420</v>
      </c>
      <c r="B108" s="1">
        <v>42196</v>
      </c>
      <c r="C108" t="s">
        <v>9</v>
      </c>
      <c r="D108" t="s">
        <v>26421</v>
      </c>
      <c r="E108" t="s">
        <v>59</v>
      </c>
      <c r="F108" t="s">
        <v>4044</v>
      </c>
      <c r="G108" t="s">
        <v>26103</v>
      </c>
      <c r="H108" t="s">
        <v>26422</v>
      </c>
    </row>
    <row r="109" spans="1:8" hidden="1" x14ac:dyDescent="0.25">
      <c r="A109" t="s">
        <v>26423</v>
      </c>
      <c r="B109" s="1">
        <v>41716</v>
      </c>
      <c r="C109" t="s">
        <v>9</v>
      </c>
      <c r="D109" t="s">
        <v>26424</v>
      </c>
      <c r="E109" t="s">
        <v>112</v>
      </c>
      <c r="F109" t="s">
        <v>4044</v>
      </c>
      <c r="G109" t="s">
        <v>26103</v>
      </c>
      <c r="H109" t="s">
        <v>26425</v>
      </c>
    </row>
    <row r="110" spans="1:8" hidden="1" x14ac:dyDescent="0.25">
      <c r="A110" t="s">
        <v>26426</v>
      </c>
      <c r="B110" s="1">
        <v>42263</v>
      </c>
      <c r="C110" t="s">
        <v>9</v>
      </c>
      <c r="D110" t="s">
        <v>26427</v>
      </c>
      <c r="E110" t="s">
        <v>112</v>
      </c>
      <c r="F110" t="s">
        <v>4044</v>
      </c>
      <c r="G110" t="s">
        <v>26103</v>
      </c>
      <c r="H110" t="s">
        <v>26428</v>
      </c>
    </row>
    <row r="111" spans="1:8" hidden="1" x14ac:dyDescent="0.25">
      <c r="A111" t="s">
        <v>26429</v>
      </c>
      <c r="B111" s="1">
        <v>41710</v>
      </c>
      <c r="C111" t="s">
        <v>9</v>
      </c>
      <c r="D111" t="s">
        <v>26430</v>
      </c>
      <c r="E111" t="s">
        <v>59</v>
      </c>
      <c r="F111" t="s">
        <v>4044</v>
      </c>
      <c r="G111" t="s">
        <v>26103</v>
      </c>
      <c r="H111" t="s">
        <v>26431</v>
      </c>
    </row>
    <row r="112" spans="1:8" hidden="1" x14ac:dyDescent="0.25">
      <c r="A112" t="s">
        <v>26432</v>
      </c>
      <c r="B112" s="1">
        <v>41678</v>
      </c>
      <c r="C112" t="s">
        <v>9</v>
      </c>
      <c r="D112" t="s">
        <v>26433</v>
      </c>
      <c r="E112" t="s">
        <v>449</v>
      </c>
      <c r="F112" t="s">
        <v>4044</v>
      </c>
      <c r="G112" t="s">
        <v>26103</v>
      </c>
      <c r="H112" t="s">
        <v>26434</v>
      </c>
    </row>
    <row r="113" spans="1:8" hidden="1" x14ac:dyDescent="0.25">
      <c r="A113" t="s">
        <v>26435</v>
      </c>
      <c r="B113" s="1">
        <v>41729</v>
      </c>
      <c r="C113" t="s">
        <v>9</v>
      </c>
      <c r="D113" t="s">
        <v>26436</v>
      </c>
      <c r="E113" t="s">
        <v>59</v>
      </c>
      <c r="F113" t="s">
        <v>4044</v>
      </c>
      <c r="G113" t="s">
        <v>26103</v>
      </c>
      <c r="H113" t="s">
        <v>26437</v>
      </c>
    </row>
    <row r="114" spans="1:8" hidden="1" x14ac:dyDescent="0.25">
      <c r="A114" t="s">
        <v>26438</v>
      </c>
      <c r="B114" s="1">
        <v>42404</v>
      </c>
      <c r="C114" t="s">
        <v>9</v>
      </c>
      <c r="D114" t="s">
        <v>26439</v>
      </c>
      <c r="E114" t="s">
        <v>112</v>
      </c>
      <c r="F114" t="s">
        <v>4044</v>
      </c>
      <c r="G114" t="s">
        <v>26103</v>
      </c>
      <c r="H114" t="s">
        <v>26440</v>
      </c>
    </row>
    <row r="115" spans="1:8" hidden="1" x14ac:dyDescent="0.25">
      <c r="A115" t="s">
        <v>26441</v>
      </c>
      <c r="B115" s="1">
        <v>42325</v>
      </c>
      <c r="C115" t="s">
        <v>9</v>
      </c>
      <c r="D115" t="s">
        <v>26442</v>
      </c>
      <c r="E115" t="s">
        <v>112</v>
      </c>
      <c r="F115" t="s">
        <v>4044</v>
      </c>
      <c r="G115" t="s">
        <v>26103</v>
      </c>
      <c r="H115" t="s">
        <v>26443</v>
      </c>
    </row>
    <row r="116" spans="1:8" hidden="1" x14ac:dyDescent="0.25">
      <c r="A116" t="s">
        <v>26444</v>
      </c>
      <c r="B116" s="1">
        <v>42292</v>
      </c>
      <c r="C116" t="s">
        <v>9</v>
      </c>
      <c r="D116" t="s">
        <v>26445</v>
      </c>
      <c r="E116" t="s">
        <v>112</v>
      </c>
      <c r="F116" t="s">
        <v>4044</v>
      </c>
      <c r="G116" t="s">
        <v>26103</v>
      </c>
      <c r="H116" t="s">
        <v>26446</v>
      </c>
    </row>
    <row r="117" spans="1:8" hidden="1" x14ac:dyDescent="0.25">
      <c r="A117" t="s">
        <v>26447</v>
      </c>
      <c r="B117" s="1">
        <v>41760</v>
      </c>
      <c r="C117" t="s">
        <v>9</v>
      </c>
      <c r="D117" t="s">
        <v>26448</v>
      </c>
      <c r="E117" t="s">
        <v>59</v>
      </c>
      <c r="F117" t="s">
        <v>4044</v>
      </c>
      <c r="G117" t="s">
        <v>26103</v>
      </c>
      <c r="H117" t="s">
        <v>26449</v>
      </c>
    </row>
    <row r="118" spans="1:8" hidden="1" x14ac:dyDescent="0.25">
      <c r="A118" t="s">
        <v>26450</v>
      </c>
      <c r="B118" s="1">
        <v>42315</v>
      </c>
      <c r="C118" t="s">
        <v>9</v>
      </c>
      <c r="D118" t="s">
        <v>26451</v>
      </c>
      <c r="E118" t="s">
        <v>59</v>
      </c>
      <c r="F118" t="s">
        <v>4044</v>
      </c>
      <c r="G118" t="s">
        <v>26103</v>
      </c>
      <c r="H118" t="s">
        <v>26452</v>
      </c>
    </row>
    <row r="119" spans="1:8" hidden="1" x14ac:dyDescent="0.25">
      <c r="A119" t="s">
        <v>26453</v>
      </c>
      <c r="B119" s="1">
        <v>41703</v>
      </c>
      <c r="C119" t="s">
        <v>9</v>
      </c>
      <c r="D119" t="s">
        <v>26454</v>
      </c>
      <c r="E119" t="s">
        <v>59</v>
      </c>
      <c r="F119" t="s">
        <v>4044</v>
      </c>
      <c r="G119" t="s">
        <v>26103</v>
      </c>
      <c r="H119" t="s">
        <v>26455</v>
      </c>
    </row>
    <row r="120" spans="1:8" hidden="1" x14ac:dyDescent="0.25">
      <c r="A120" t="s">
        <v>26456</v>
      </c>
      <c r="B120" s="1">
        <v>42154</v>
      </c>
      <c r="C120" t="s">
        <v>9</v>
      </c>
      <c r="D120" t="s">
        <v>26457</v>
      </c>
      <c r="E120" t="s">
        <v>59</v>
      </c>
      <c r="F120" t="s">
        <v>4044</v>
      </c>
      <c r="G120" t="s">
        <v>26103</v>
      </c>
      <c r="H120" t="s">
        <v>26458</v>
      </c>
    </row>
    <row r="121" spans="1:8" hidden="1" x14ac:dyDescent="0.25">
      <c r="A121" t="s">
        <v>26459</v>
      </c>
      <c r="B121" s="1">
        <v>42003</v>
      </c>
      <c r="C121" t="s">
        <v>9</v>
      </c>
      <c r="D121" t="s">
        <v>26460</v>
      </c>
      <c r="E121" t="s">
        <v>59</v>
      </c>
      <c r="F121" t="s">
        <v>4044</v>
      </c>
      <c r="G121" t="s">
        <v>26103</v>
      </c>
      <c r="H121" t="s">
        <v>26461</v>
      </c>
    </row>
    <row r="122" spans="1:8" hidden="1" x14ac:dyDescent="0.25">
      <c r="A122" t="s">
        <v>26462</v>
      </c>
      <c r="B122" s="1">
        <v>42175</v>
      </c>
      <c r="C122" t="s">
        <v>9</v>
      </c>
      <c r="D122" t="s">
        <v>26463</v>
      </c>
      <c r="E122" t="s">
        <v>59</v>
      </c>
      <c r="F122" t="s">
        <v>4044</v>
      </c>
      <c r="G122" t="s">
        <v>26103</v>
      </c>
      <c r="H122" t="s">
        <v>26464</v>
      </c>
    </row>
    <row r="123" spans="1:8" hidden="1" x14ac:dyDescent="0.25">
      <c r="A123" t="s">
        <v>26465</v>
      </c>
      <c r="B123" s="1">
        <v>42224</v>
      </c>
      <c r="C123" t="s">
        <v>9</v>
      </c>
      <c r="D123" t="s">
        <v>26466</v>
      </c>
      <c r="E123" t="s">
        <v>59</v>
      </c>
      <c r="F123" t="s">
        <v>4044</v>
      </c>
      <c r="G123" t="s">
        <v>26103</v>
      </c>
      <c r="H123" t="s">
        <v>26467</v>
      </c>
    </row>
    <row r="124" spans="1:8" hidden="1" x14ac:dyDescent="0.25">
      <c r="A124" t="s">
        <v>26468</v>
      </c>
      <c r="B124" s="1">
        <v>42309</v>
      </c>
      <c r="C124" t="s">
        <v>9</v>
      </c>
      <c r="D124" t="s">
        <v>26469</v>
      </c>
      <c r="E124" t="s">
        <v>59</v>
      </c>
      <c r="F124" t="s">
        <v>4044</v>
      </c>
      <c r="G124" t="s">
        <v>26103</v>
      </c>
      <c r="H124" t="s">
        <v>26470</v>
      </c>
    </row>
    <row r="125" spans="1:8" hidden="1" x14ac:dyDescent="0.25">
      <c r="A125" t="s">
        <v>26471</v>
      </c>
      <c r="B125" s="1">
        <v>41878</v>
      </c>
      <c r="C125" t="s">
        <v>9</v>
      </c>
      <c r="D125" t="s">
        <v>26472</v>
      </c>
      <c r="E125" t="s">
        <v>1068</v>
      </c>
      <c r="F125" t="s">
        <v>4044</v>
      </c>
      <c r="G125" t="s">
        <v>26103</v>
      </c>
      <c r="H125" t="s">
        <v>26473</v>
      </c>
    </row>
    <row r="126" spans="1:8" hidden="1" x14ac:dyDescent="0.25">
      <c r="A126" t="s">
        <v>26474</v>
      </c>
      <c r="B126" s="1">
        <v>42289</v>
      </c>
      <c r="C126" t="s">
        <v>9</v>
      </c>
      <c r="D126" t="s">
        <v>26475</v>
      </c>
      <c r="E126" t="s">
        <v>59</v>
      </c>
      <c r="F126" t="s">
        <v>4044</v>
      </c>
      <c r="G126" t="s">
        <v>26103</v>
      </c>
      <c r="H126" t="s">
        <v>26476</v>
      </c>
    </row>
    <row r="127" spans="1:8" hidden="1" x14ac:dyDescent="0.25">
      <c r="A127" t="s">
        <v>26477</v>
      </c>
      <c r="B127" s="1">
        <v>42321</v>
      </c>
      <c r="C127" t="s">
        <v>9</v>
      </c>
      <c r="D127" t="s">
        <v>26478</v>
      </c>
      <c r="E127" t="s">
        <v>59</v>
      </c>
      <c r="F127" t="s">
        <v>4044</v>
      </c>
      <c r="G127" t="s">
        <v>26103</v>
      </c>
      <c r="H127" t="s">
        <v>26479</v>
      </c>
    </row>
    <row r="128" spans="1:8" hidden="1" x14ac:dyDescent="0.25">
      <c r="A128" t="s">
        <v>26480</v>
      </c>
      <c r="B128" s="1">
        <v>41719</v>
      </c>
      <c r="C128" t="s">
        <v>9</v>
      </c>
      <c r="D128" t="s">
        <v>26481</v>
      </c>
      <c r="E128" t="s">
        <v>233</v>
      </c>
      <c r="F128" t="s">
        <v>4044</v>
      </c>
      <c r="G128" t="s">
        <v>26103</v>
      </c>
      <c r="H128" t="s">
        <v>26482</v>
      </c>
    </row>
    <row r="129" spans="1:8" hidden="1" x14ac:dyDescent="0.25">
      <c r="A129" t="s">
        <v>26483</v>
      </c>
      <c r="B129" s="1">
        <v>41721</v>
      </c>
      <c r="C129" t="s">
        <v>9</v>
      </c>
      <c r="D129" t="s">
        <v>26484</v>
      </c>
      <c r="E129" t="s">
        <v>233</v>
      </c>
      <c r="F129" t="s">
        <v>4044</v>
      </c>
      <c r="G129" t="s">
        <v>26103</v>
      </c>
      <c r="H129" t="s">
        <v>26485</v>
      </c>
    </row>
    <row r="130" spans="1:8" hidden="1" x14ac:dyDescent="0.25">
      <c r="A130" t="s">
        <v>26486</v>
      </c>
      <c r="B130" s="1">
        <v>41703</v>
      </c>
      <c r="C130" t="s">
        <v>1911</v>
      </c>
      <c r="D130" t="s">
        <v>26487</v>
      </c>
      <c r="E130" t="s">
        <v>59</v>
      </c>
      <c r="F130" t="s">
        <v>4044</v>
      </c>
      <c r="G130" t="s">
        <v>26103</v>
      </c>
      <c r="H130" t="s">
        <v>26488</v>
      </c>
    </row>
    <row r="131" spans="1:8" hidden="1" x14ac:dyDescent="0.25">
      <c r="A131" t="s">
        <v>26489</v>
      </c>
      <c r="B131" s="1">
        <v>41688</v>
      </c>
      <c r="C131" t="s">
        <v>1911</v>
      </c>
      <c r="D131" t="s">
        <v>26490</v>
      </c>
      <c r="E131" t="s">
        <v>59</v>
      </c>
      <c r="F131" t="s">
        <v>4044</v>
      </c>
      <c r="G131" t="s">
        <v>26103</v>
      </c>
      <c r="H131" t="s">
        <v>26491</v>
      </c>
    </row>
    <row r="132" spans="1:8" hidden="1" x14ac:dyDescent="0.25">
      <c r="A132" t="s">
        <v>26492</v>
      </c>
      <c r="B132" s="1">
        <v>42393</v>
      </c>
      <c r="C132" t="s">
        <v>1911</v>
      </c>
      <c r="D132" t="s">
        <v>26493</v>
      </c>
      <c r="E132" t="s">
        <v>59</v>
      </c>
      <c r="F132" t="s">
        <v>4044</v>
      </c>
      <c r="G132" t="s">
        <v>26103</v>
      </c>
      <c r="H132" t="s">
        <v>26494</v>
      </c>
    </row>
    <row r="133" spans="1:8" hidden="1" x14ac:dyDescent="0.25">
      <c r="A133" t="s">
        <v>26495</v>
      </c>
      <c r="B133" s="1">
        <v>42194</v>
      </c>
      <c r="C133" t="s">
        <v>1911</v>
      </c>
      <c r="D133" t="s">
        <v>26496</v>
      </c>
      <c r="E133" t="s">
        <v>59</v>
      </c>
      <c r="F133" t="s">
        <v>4044</v>
      </c>
      <c r="G133" t="s">
        <v>26103</v>
      </c>
      <c r="H133" t="s">
        <v>26497</v>
      </c>
    </row>
    <row r="134" spans="1:8" hidden="1" x14ac:dyDescent="0.25">
      <c r="A134" t="s">
        <v>26498</v>
      </c>
      <c r="B134" s="1">
        <v>41725</v>
      </c>
      <c r="C134" t="s">
        <v>1911</v>
      </c>
      <c r="D134" t="s">
        <v>26499</v>
      </c>
      <c r="E134" t="s">
        <v>59</v>
      </c>
      <c r="F134" t="s">
        <v>4044</v>
      </c>
      <c r="G134" t="s">
        <v>26103</v>
      </c>
      <c r="H134" t="s">
        <v>26500</v>
      </c>
    </row>
    <row r="135" spans="1:8" hidden="1" x14ac:dyDescent="0.25">
      <c r="A135" t="s">
        <v>26501</v>
      </c>
      <c r="B135" s="1">
        <v>41684</v>
      </c>
      <c r="C135" t="s">
        <v>1911</v>
      </c>
      <c r="D135" t="s">
        <v>26502</v>
      </c>
      <c r="E135" t="s">
        <v>59</v>
      </c>
      <c r="F135" t="s">
        <v>4044</v>
      </c>
      <c r="G135" t="s">
        <v>26103</v>
      </c>
      <c r="H135" t="s">
        <v>26503</v>
      </c>
    </row>
    <row r="136" spans="1:8" hidden="1" x14ac:dyDescent="0.25">
      <c r="A136" t="s">
        <v>26504</v>
      </c>
      <c r="B136" s="1">
        <v>41708</v>
      </c>
      <c r="C136" t="s">
        <v>1911</v>
      </c>
      <c r="D136" t="s">
        <v>26505</v>
      </c>
      <c r="E136" t="s">
        <v>449</v>
      </c>
      <c r="F136" t="s">
        <v>4044</v>
      </c>
      <c r="G136" t="s">
        <v>26103</v>
      </c>
      <c r="H136" t="s">
        <v>26506</v>
      </c>
    </row>
    <row r="137" spans="1:8" hidden="1" x14ac:dyDescent="0.25">
      <c r="A137" t="s">
        <v>26507</v>
      </c>
      <c r="B137" s="1">
        <v>41729</v>
      </c>
      <c r="C137" t="s">
        <v>1911</v>
      </c>
      <c r="D137" t="s">
        <v>26508</v>
      </c>
      <c r="E137" t="s">
        <v>449</v>
      </c>
      <c r="F137" t="s">
        <v>4044</v>
      </c>
      <c r="G137" t="s">
        <v>26103</v>
      </c>
      <c r="H137" t="s">
        <v>26509</v>
      </c>
    </row>
    <row r="138" spans="1:8" hidden="1" x14ac:dyDescent="0.25">
      <c r="A138" t="s">
        <v>26510</v>
      </c>
      <c r="B138" s="1">
        <v>41695</v>
      </c>
      <c r="C138" t="s">
        <v>1911</v>
      </c>
      <c r="D138" t="s">
        <v>26511</v>
      </c>
      <c r="E138" t="s">
        <v>59</v>
      </c>
      <c r="F138" t="s">
        <v>4044</v>
      </c>
      <c r="G138" t="s">
        <v>26103</v>
      </c>
      <c r="H138" t="s">
        <v>26512</v>
      </c>
    </row>
    <row r="139" spans="1:8" hidden="1" x14ac:dyDescent="0.25">
      <c r="A139" t="s">
        <v>26513</v>
      </c>
      <c r="B139" s="1">
        <v>41713</v>
      </c>
      <c r="C139" t="s">
        <v>1911</v>
      </c>
      <c r="D139" t="s">
        <v>26514</v>
      </c>
      <c r="E139" t="s">
        <v>162</v>
      </c>
      <c r="F139" t="s">
        <v>4044</v>
      </c>
      <c r="G139" t="s">
        <v>26103</v>
      </c>
      <c r="H139" t="s">
        <v>26515</v>
      </c>
    </row>
    <row r="140" spans="1:8" hidden="1" x14ac:dyDescent="0.25">
      <c r="A140" t="s">
        <v>26516</v>
      </c>
      <c r="B140" s="1">
        <v>41705</v>
      </c>
      <c r="C140" t="s">
        <v>1911</v>
      </c>
      <c r="D140" t="s">
        <v>26517</v>
      </c>
      <c r="E140" t="s">
        <v>59</v>
      </c>
      <c r="F140" t="s">
        <v>4044</v>
      </c>
      <c r="G140" t="s">
        <v>26103</v>
      </c>
      <c r="H140" t="s">
        <v>26518</v>
      </c>
    </row>
    <row r="141" spans="1:8" hidden="1" x14ac:dyDescent="0.25">
      <c r="A141" t="s">
        <v>26519</v>
      </c>
      <c r="B141" s="1">
        <v>42190</v>
      </c>
      <c r="C141" t="s">
        <v>1911</v>
      </c>
      <c r="D141" t="s">
        <v>26520</v>
      </c>
      <c r="E141" t="s">
        <v>59</v>
      </c>
      <c r="F141" t="s">
        <v>4044</v>
      </c>
      <c r="G141" t="s">
        <v>26103</v>
      </c>
      <c r="H141" t="s">
        <v>26521</v>
      </c>
    </row>
    <row r="142" spans="1:8" hidden="1" x14ac:dyDescent="0.25">
      <c r="A142" t="s">
        <v>26522</v>
      </c>
      <c r="B142" s="1">
        <v>42317</v>
      </c>
      <c r="C142" t="s">
        <v>1911</v>
      </c>
      <c r="D142" t="s">
        <v>26523</v>
      </c>
      <c r="E142" t="s">
        <v>59</v>
      </c>
      <c r="F142" t="s">
        <v>4044</v>
      </c>
      <c r="G142" t="s">
        <v>26103</v>
      </c>
      <c r="H142" t="s">
        <v>26524</v>
      </c>
    </row>
    <row r="143" spans="1:8" hidden="1" x14ac:dyDescent="0.25">
      <c r="A143" t="s">
        <v>26525</v>
      </c>
      <c r="B143" s="1">
        <v>42153</v>
      </c>
      <c r="C143" t="s">
        <v>1911</v>
      </c>
      <c r="D143" t="s">
        <v>26526</v>
      </c>
      <c r="E143" t="s">
        <v>59</v>
      </c>
      <c r="F143" t="s">
        <v>4044</v>
      </c>
      <c r="G143" t="s">
        <v>26103</v>
      </c>
      <c r="H143" t="s">
        <v>26527</v>
      </c>
    </row>
    <row r="144" spans="1:8" hidden="1" x14ac:dyDescent="0.25">
      <c r="A144" t="s">
        <v>26528</v>
      </c>
      <c r="B144" s="1">
        <v>42163</v>
      </c>
      <c r="C144" t="s">
        <v>1911</v>
      </c>
      <c r="D144" t="s">
        <v>26529</v>
      </c>
      <c r="E144" t="s">
        <v>59</v>
      </c>
      <c r="F144" t="s">
        <v>4044</v>
      </c>
      <c r="G144" t="s">
        <v>26103</v>
      </c>
      <c r="H144" t="s">
        <v>26530</v>
      </c>
    </row>
    <row r="145" spans="1:8" hidden="1" x14ac:dyDescent="0.25">
      <c r="A145" t="s">
        <v>26531</v>
      </c>
      <c r="B145" s="1">
        <v>42424</v>
      </c>
      <c r="C145" t="s">
        <v>1911</v>
      </c>
      <c r="D145" t="s">
        <v>26532</v>
      </c>
      <c r="E145" t="s">
        <v>59</v>
      </c>
      <c r="F145" t="s">
        <v>4044</v>
      </c>
      <c r="G145" t="s">
        <v>26103</v>
      </c>
      <c r="H145" t="s">
        <v>26533</v>
      </c>
    </row>
    <row r="146" spans="1:8" hidden="1" x14ac:dyDescent="0.25">
      <c r="A146" t="s">
        <v>26534</v>
      </c>
      <c r="B146" s="1">
        <v>41719</v>
      </c>
      <c r="C146" t="s">
        <v>1911</v>
      </c>
      <c r="D146" t="s">
        <v>26535</v>
      </c>
      <c r="E146" t="s">
        <v>59</v>
      </c>
      <c r="F146" t="s">
        <v>4044</v>
      </c>
      <c r="G146" t="s">
        <v>26103</v>
      </c>
      <c r="H146" t="s">
        <v>26536</v>
      </c>
    </row>
    <row r="147" spans="1:8" hidden="1" x14ac:dyDescent="0.25">
      <c r="A147" t="s">
        <v>26537</v>
      </c>
      <c r="B147" s="1">
        <v>41719</v>
      </c>
      <c r="C147" t="s">
        <v>1911</v>
      </c>
      <c r="D147" t="s">
        <v>26538</v>
      </c>
      <c r="E147" t="s">
        <v>59</v>
      </c>
      <c r="F147" t="s">
        <v>4044</v>
      </c>
      <c r="G147" t="s">
        <v>26103</v>
      </c>
      <c r="H147" t="s">
        <v>26539</v>
      </c>
    </row>
    <row r="148" spans="1:8" hidden="1" x14ac:dyDescent="0.25">
      <c r="A148" t="s">
        <v>26540</v>
      </c>
      <c r="B148" s="1">
        <v>41725</v>
      </c>
      <c r="C148" t="s">
        <v>1911</v>
      </c>
      <c r="D148" t="s">
        <v>26541</v>
      </c>
      <c r="E148" t="s">
        <v>477</v>
      </c>
      <c r="F148" t="s">
        <v>4044</v>
      </c>
      <c r="G148" t="s">
        <v>26103</v>
      </c>
      <c r="H148" t="s">
        <v>26542</v>
      </c>
    </row>
    <row r="149" spans="1:8" hidden="1" x14ac:dyDescent="0.25">
      <c r="A149" t="s">
        <v>26543</v>
      </c>
      <c r="B149" s="1">
        <v>42398</v>
      </c>
      <c r="C149" t="s">
        <v>1911</v>
      </c>
      <c r="D149" t="s">
        <v>26544</v>
      </c>
      <c r="E149" t="s">
        <v>59</v>
      </c>
      <c r="F149" t="s">
        <v>4044</v>
      </c>
      <c r="G149" t="s">
        <v>26103</v>
      </c>
      <c r="H149" t="s">
        <v>26545</v>
      </c>
    </row>
    <row r="150" spans="1:8" hidden="1" x14ac:dyDescent="0.25">
      <c r="A150" t="s">
        <v>26546</v>
      </c>
      <c r="B150" s="1">
        <v>42243</v>
      </c>
      <c r="C150" t="s">
        <v>1911</v>
      </c>
      <c r="D150" t="s">
        <v>26547</v>
      </c>
      <c r="E150" t="s">
        <v>59</v>
      </c>
      <c r="F150" t="s">
        <v>4044</v>
      </c>
      <c r="G150" t="s">
        <v>26103</v>
      </c>
      <c r="H150" t="s">
        <v>26548</v>
      </c>
    </row>
    <row r="151" spans="1:8" hidden="1" x14ac:dyDescent="0.25">
      <c r="A151" t="s">
        <v>26549</v>
      </c>
      <c r="B151" s="1">
        <v>42019</v>
      </c>
      <c r="C151" t="s">
        <v>1911</v>
      </c>
      <c r="D151" t="s">
        <v>26550</v>
      </c>
      <c r="E151" t="s">
        <v>59</v>
      </c>
      <c r="F151" t="s">
        <v>4044</v>
      </c>
      <c r="G151" t="s">
        <v>26103</v>
      </c>
      <c r="H151" t="s">
        <v>26551</v>
      </c>
    </row>
    <row r="152" spans="1:8" hidden="1" x14ac:dyDescent="0.25">
      <c r="A152" t="s">
        <v>26552</v>
      </c>
      <c r="B152" s="1">
        <v>41724</v>
      </c>
      <c r="C152" t="s">
        <v>1911</v>
      </c>
      <c r="D152" t="s">
        <v>26553</v>
      </c>
      <c r="E152" t="s">
        <v>11</v>
      </c>
      <c r="F152" t="s">
        <v>4044</v>
      </c>
      <c r="G152" t="s">
        <v>26103</v>
      </c>
      <c r="H152" t="s">
        <v>26554</v>
      </c>
    </row>
    <row r="153" spans="1:8" hidden="1" x14ac:dyDescent="0.25">
      <c r="A153" t="s">
        <v>26555</v>
      </c>
      <c r="B153" s="1">
        <v>40995</v>
      </c>
      <c r="C153" t="s">
        <v>9</v>
      </c>
      <c r="D153" t="s">
        <v>26556</v>
      </c>
      <c r="E153" t="s">
        <v>59</v>
      </c>
      <c r="F153" t="s">
        <v>6072</v>
      </c>
      <c r="G153" t="s">
        <v>26103</v>
      </c>
      <c r="H153" t="s">
        <v>26557</v>
      </c>
    </row>
    <row r="154" spans="1:8" hidden="1" x14ac:dyDescent="0.25">
      <c r="A154" t="s">
        <v>26558</v>
      </c>
      <c r="B154" s="1">
        <v>40960</v>
      </c>
      <c r="C154" t="s">
        <v>9</v>
      </c>
      <c r="D154" t="s">
        <v>26559</v>
      </c>
      <c r="E154" t="s">
        <v>59</v>
      </c>
      <c r="F154" t="s">
        <v>6072</v>
      </c>
      <c r="G154" t="s">
        <v>26103</v>
      </c>
      <c r="H154" t="s">
        <v>26560</v>
      </c>
    </row>
    <row r="155" spans="1:8" hidden="1" x14ac:dyDescent="0.25">
      <c r="A155" t="s">
        <v>26561</v>
      </c>
      <c r="B155" s="1">
        <v>41570</v>
      </c>
      <c r="C155" t="s">
        <v>9</v>
      </c>
      <c r="D155" t="s">
        <v>26562</v>
      </c>
      <c r="E155" t="s">
        <v>59</v>
      </c>
      <c r="F155" t="s">
        <v>6072</v>
      </c>
      <c r="G155" t="s">
        <v>26103</v>
      </c>
      <c r="H155" t="s">
        <v>26563</v>
      </c>
    </row>
    <row r="156" spans="1:8" hidden="1" x14ac:dyDescent="0.25">
      <c r="A156" t="s">
        <v>26564</v>
      </c>
      <c r="B156" s="1">
        <v>40983</v>
      </c>
      <c r="C156" t="s">
        <v>9</v>
      </c>
      <c r="D156" t="s">
        <v>26565</v>
      </c>
      <c r="E156" t="s">
        <v>112</v>
      </c>
      <c r="F156" t="s">
        <v>6072</v>
      </c>
      <c r="G156" t="s">
        <v>26103</v>
      </c>
      <c r="H156" t="s">
        <v>26566</v>
      </c>
    </row>
    <row r="157" spans="1:8" hidden="1" x14ac:dyDescent="0.25">
      <c r="A157" t="s">
        <v>26567</v>
      </c>
      <c r="B157" s="1">
        <v>40971</v>
      </c>
      <c r="C157" t="s">
        <v>9</v>
      </c>
      <c r="D157" t="s">
        <v>26568</v>
      </c>
      <c r="E157" t="s">
        <v>59</v>
      </c>
      <c r="F157" t="s">
        <v>6072</v>
      </c>
      <c r="G157" t="s">
        <v>26103</v>
      </c>
      <c r="H157" t="s">
        <v>26569</v>
      </c>
    </row>
    <row r="158" spans="1:8" hidden="1" x14ac:dyDescent="0.25">
      <c r="A158" t="s">
        <v>26570</v>
      </c>
      <c r="B158" s="1">
        <v>41103</v>
      </c>
      <c r="C158" t="s">
        <v>9</v>
      </c>
      <c r="D158" t="s">
        <v>26571</v>
      </c>
      <c r="E158" t="s">
        <v>1068</v>
      </c>
      <c r="F158" t="s">
        <v>6072</v>
      </c>
      <c r="G158" t="s">
        <v>26103</v>
      </c>
      <c r="H158" t="s">
        <v>26572</v>
      </c>
    </row>
    <row r="159" spans="1:8" hidden="1" x14ac:dyDescent="0.25">
      <c r="A159" t="s">
        <v>26573</v>
      </c>
      <c r="B159" s="1">
        <v>41291</v>
      </c>
      <c r="C159" t="s">
        <v>9</v>
      </c>
      <c r="D159" t="s">
        <v>26574</v>
      </c>
      <c r="E159" t="s">
        <v>162</v>
      </c>
      <c r="F159" t="s">
        <v>6072</v>
      </c>
      <c r="G159" t="s">
        <v>26103</v>
      </c>
      <c r="H159" t="s">
        <v>26575</v>
      </c>
    </row>
    <row r="160" spans="1:8" hidden="1" x14ac:dyDescent="0.25">
      <c r="A160" t="s">
        <v>26576</v>
      </c>
      <c r="B160" s="1">
        <v>40988</v>
      </c>
      <c r="C160" t="s">
        <v>9</v>
      </c>
      <c r="D160" t="s">
        <v>26577</v>
      </c>
      <c r="E160" t="s">
        <v>233</v>
      </c>
      <c r="F160" t="s">
        <v>6072</v>
      </c>
      <c r="G160" t="s">
        <v>26103</v>
      </c>
      <c r="H160" t="s">
        <v>26578</v>
      </c>
    </row>
    <row r="161" spans="1:8" hidden="1" x14ac:dyDescent="0.25">
      <c r="A161" t="s">
        <v>26579</v>
      </c>
      <c r="B161" s="1">
        <v>40980</v>
      </c>
      <c r="C161" t="s">
        <v>1911</v>
      </c>
      <c r="D161" t="s">
        <v>26580</v>
      </c>
      <c r="E161" t="s">
        <v>59</v>
      </c>
      <c r="F161" t="s">
        <v>6072</v>
      </c>
      <c r="G161" t="s">
        <v>26103</v>
      </c>
      <c r="H161" t="s">
        <v>26581</v>
      </c>
    </row>
    <row r="162" spans="1:8" hidden="1" x14ac:dyDescent="0.25">
      <c r="A162" t="s">
        <v>26582</v>
      </c>
      <c r="B162" s="1">
        <v>41566</v>
      </c>
      <c r="C162" t="s">
        <v>1911</v>
      </c>
      <c r="D162" t="s">
        <v>26583</v>
      </c>
      <c r="E162" t="s">
        <v>59</v>
      </c>
      <c r="F162" t="s">
        <v>6072</v>
      </c>
      <c r="G162" t="s">
        <v>26103</v>
      </c>
      <c r="H162" t="s">
        <v>26584</v>
      </c>
    </row>
    <row r="163" spans="1:8" hidden="1" x14ac:dyDescent="0.25">
      <c r="A163" t="s">
        <v>26585</v>
      </c>
      <c r="B163" s="1">
        <v>41155</v>
      </c>
      <c r="C163" t="s">
        <v>1911</v>
      </c>
      <c r="D163" t="s">
        <v>26586</v>
      </c>
      <c r="E163" t="s">
        <v>59</v>
      </c>
      <c r="F163" t="s">
        <v>6072</v>
      </c>
      <c r="G163" t="s">
        <v>26103</v>
      </c>
      <c r="H163" t="s">
        <v>26587</v>
      </c>
    </row>
    <row r="164" spans="1:8" hidden="1" x14ac:dyDescent="0.25">
      <c r="A164" t="s">
        <v>26588</v>
      </c>
      <c r="B164" s="1">
        <v>41038</v>
      </c>
      <c r="C164" t="s">
        <v>1911</v>
      </c>
      <c r="D164" t="s">
        <v>26589</v>
      </c>
      <c r="E164" t="s">
        <v>59</v>
      </c>
      <c r="F164" t="s">
        <v>6072</v>
      </c>
      <c r="G164" t="s">
        <v>26103</v>
      </c>
      <c r="H164" t="s">
        <v>26590</v>
      </c>
    </row>
    <row r="165" spans="1:8" hidden="1" x14ac:dyDescent="0.25">
      <c r="A165" t="s">
        <v>26591</v>
      </c>
      <c r="B165" s="1">
        <v>40990</v>
      </c>
      <c r="C165" t="s">
        <v>1911</v>
      </c>
      <c r="D165" t="s">
        <v>26592</v>
      </c>
      <c r="E165" t="s">
        <v>59</v>
      </c>
      <c r="F165" t="s">
        <v>6072</v>
      </c>
      <c r="G165" t="s">
        <v>26103</v>
      </c>
      <c r="H165" t="s">
        <v>26593</v>
      </c>
    </row>
    <row r="166" spans="1:8" hidden="1" x14ac:dyDescent="0.25">
      <c r="A166" t="s">
        <v>26594</v>
      </c>
      <c r="B166" s="1">
        <v>41649</v>
      </c>
      <c r="C166" t="s">
        <v>1911</v>
      </c>
      <c r="D166" t="s">
        <v>26595</v>
      </c>
      <c r="E166" t="s">
        <v>162</v>
      </c>
      <c r="F166" t="s">
        <v>6072</v>
      </c>
      <c r="G166" t="s">
        <v>26103</v>
      </c>
      <c r="H166" t="s">
        <v>26596</v>
      </c>
    </row>
    <row r="167" spans="1:8" hidden="1" x14ac:dyDescent="0.25">
      <c r="A167" t="s">
        <v>26597</v>
      </c>
      <c r="B167" s="1">
        <v>40994</v>
      </c>
      <c r="C167" t="s">
        <v>1911</v>
      </c>
      <c r="D167" t="s">
        <v>26598</v>
      </c>
      <c r="E167" t="s">
        <v>162</v>
      </c>
      <c r="F167" t="s">
        <v>6072</v>
      </c>
      <c r="G167" t="s">
        <v>26103</v>
      </c>
      <c r="H167" t="s">
        <v>26599</v>
      </c>
    </row>
    <row r="168" spans="1:8" hidden="1" x14ac:dyDescent="0.25">
      <c r="A168" t="s">
        <v>26600</v>
      </c>
      <c r="B168" s="1">
        <v>41391</v>
      </c>
      <c r="C168" t="s">
        <v>1911</v>
      </c>
      <c r="D168" t="s">
        <v>26601</v>
      </c>
      <c r="E168" t="s">
        <v>59</v>
      </c>
      <c r="F168" t="s">
        <v>6072</v>
      </c>
      <c r="G168" t="s">
        <v>26103</v>
      </c>
      <c r="H168" t="s">
        <v>26602</v>
      </c>
    </row>
    <row r="169" spans="1:8" hidden="1" x14ac:dyDescent="0.25">
      <c r="A169" t="s">
        <v>26603</v>
      </c>
      <c r="B169" s="1">
        <v>41614</v>
      </c>
      <c r="C169" t="s">
        <v>1911</v>
      </c>
      <c r="D169" t="s">
        <v>26604</v>
      </c>
      <c r="E169" t="s">
        <v>162</v>
      </c>
      <c r="F169" t="s">
        <v>6072</v>
      </c>
      <c r="G169" t="s">
        <v>26103</v>
      </c>
      <c r="H169" t="s">
        <v>26605</v>
      </c>
    </row>
    <row r="170" spans="1:8" hidden="1" x14ac:dyDescent="0.25">
      <c r="A170" t="s">
        <v>26606</v>
      </c>
      <c r="B170" s="1">
        <v>41685</v>
      </c>
      <c r="C170" t="s">
        <v>1911</v>
      </c>
      <c r="D170" t="s">
        <v>26607</v>
      </c>
      <c r="E170" t="s">
        <v>59</v>
      </c>
      <c r="F170" t="s">
        <v>6072</v>
      </c>
      <c r="G170" t="s">
        <v>26103</v>
      </c>
      <c r="H170" t="s">
        <v>26608</v>
      </c>
    </row>
    <row r="171" spans="1:8" hidden="1" x14ac:dyDescent="0.25">
      <c r="A171" t="s">
        <v>26609</v>
      </c>
      <c r="B171" s="1">
        <v>41526</v>
      </c>
      <c r="C171" t="s">
        <v>1911</v>
      </c>
      <c r="D171" t="s">
        <v>26610</v>
      </c>
      <c r="E171" t="s">
        <v>59</v>
      </c>
      <c r="F171" t="s">
        <v>6072</v>
      </c>
      <c r="G171" t="s">
        <v>26103</v>
      </c>
      <c r="H171" t="s">
        <v>26611</v>
      </c>
    </row>
    <row r="172" spans="1:8" hidden="1" x14ac:dyDescent="0.25">
      <c r="A172" t="s">
        <v>26612</v>
      </c>
      <c r="B172" s="1">
        <v>41204</v>
      </c>
      <c r="C172" t="s">
        <v>1911</v>
      </c>
      <c r="D172" t="s">
        <v>26613</v>
      </c>
      <c r="E172" t="s">
        <v>59</v>
      </c>
      <c r="F172" t="s">
        <v>6072</v>
      </c>
      <c r="G172" t="s">
        <v>26103</v>
      </c>
      <c r="H172" t="s">
        <v>26614</v>
      </c>
    </row>
    <row r="173" spans="1:8" hidden="1" x14ac:dyDescent="0.25">
      <c r="A173" t="s">
        <v>26615</v>
      </c>
      <c r="B173" s="1">
        <v>41508</v>
      </c>
      <c r="C173" t="s">
        <v>1911</v>
      </c>
      <c r="D173" t="s">
        <v>26616</v>
      </c>
      <c r="E173" t="s">
        <v>59</v>
      </c>
      <c r="F173" t="s">
        <v>6072</v>
      </c>
      <c r="G173" t="s">
        <v>26103</v>
      </c>
      <c r="H173" t="s">
        <v>26617</v>
      </c>
    </row>
    <row r="174" spans="1:8" hidden="1" x14ac:dyDescent="0.25">
      <c r="A174" t="s">
        <v>26618</v>
      </c>
      <c r="B174" s="1">
        <v>40970</v>
      </c>
      <c r="C174" t="s">
        <v>1911</v>
      </c>
      <c r="D174" t="s">
        <v>26619</v>
      </c>
      <c r="E174" t="s">
        <v>162</v>
      </c>
      <c r="F174" t="s">
        <v>6072</v>
      </c>
      <c r="G174" t="s">
        <v>26103</v>
      </c>
      <c r="H174" t="s">
        <v>26620</v>
      </c>
    </row>
    <row r="175" spans="1:8" hidden="1" x14ac:dyDescent="0.25">
      <c r="A175" t="s">
        <v>26621</v>
      </c>
      <c r="B175" s="1">
        <v>40216</v>
      </c>
      <c r="C175" t="s">
        <v>9</v>
      </c>
      <c r="D175" t="s">
        <v>26622</v>
      </c>
      <c r="E175" t="s">
        <v>59</v>
      </c>
      <c r="F175" t="s">
        <v>7548</v>
      </c>
      <c r="G175" t="s">
        <v>26103</v>
      </c>
      <c r="H175" t="s">
        <v>26623</v>
      </c>
    </row>
    <row r="176" spans="1:8" hidden="1" x14ac:dyDescent="0.25">
      <c r="A176" t="s">
        <v>26624</v>
      </c>
      <c r="B176" s="1">
        <v>40221</v>
      </c>
      <c r="C176" t="s">
        <v>9</v>
      </c>
      <c r="D176" t="s">
        <v>26625</v>
      </c>
      <c r="E176" t="s">
        <v>449</v>
      </c>
      <c r="F176" t="s">
        <v>7548</v>
      </c>
      <c r="G176" t="s">
        <v>26103</v>
      </c>
      <c r="H176" t="s">
        <v>26626</v>
      </c>
    </row>
    <row r="177" spans="1:8" hidden="1" x14ac:dyDescent="0.25">
      <c r="A177" t="s">
        <v>26627</v>
      </c>
      <c r="B177" s="1">
        <v>40199</v>
      </c>
      <c r="C177" t="s">
        <v>9</v>
      </c>
      <c r="D177" t="s">
        <v>26628</v>
      </c>
      <c r="E177" t="s">
        <v>755</v>
      </c>
      <c r="F177" t="s">
        <v>7548</v>
      </c>
      <c r="G177" t="s">
        <v>26103</v>
      </c>
      <c r="H177" t="s">
        <v>26629</v>
      </c>
    </row>
    <row r="178" spans="1:8" hidden="1" x14ac:dyDescent="0.25">
      <c r="A178" t="s">
        <v>26630</v>
      </c>
      <c r="B178" s="1">
        <v>40188</v>
      </c>
      <c r="C178" t="s">
        <v>9</v>
      </c>
      <c r="D178" t="s">
        <v>26631</v>
      </c>
      <c r="E178" t="s">
        <v>755</v>
      </c>
      <c r="F178" t="s">
        <v>7548</v>
      </c>
      <c r="G178" t="s">
        <v>26103</v>
      </c>
      <c r="H178" t="s">
        <v>26632</v>
      </c>
    </row>
    <row r="179" spans="1:8" hidden="1" x14ac:dyDescent="0.25">
      <c r="A179" t="s">
        <v>26633</v>
      </c>
      <c r="B179" s="1">
        <v>40911</v>
      </c>
      <c r="C179" t="s">
        <v>9</v>
      </c>
      <c r="D179" t="s">
        <v>26634</v>
      </c>
      <c r="E179" t="s">
        <v>59</v>
      </c>
      <c r="F179" t="s">
        <v>7548</v>
      </c>
      <c r="G179" t="s">
        <v>26103</v>
      </c>
      <c r="H179" t="s">
        <v>26635</v>
      </c>
    </row>
    <row r="180" spans="1:8" hidden="1" x14ac:dyDescent="0.25">
      <c r="A180" t="s">
        <v>26636</v>
      </c>
      <c r="B180" s="1">
        <v>40557</v>
      </c>
      <c r="C180" t="s">
        <v>9</v>
      </c>
      <c r="D180" t="s">
        <v>26637</v>
      </c>
      <c r="E180" t="s">
        <v>59</v>
      </c>
      <c r="F180" t="s">
        <v>7548</v>
      </c>
      <c r="G180" t="s">
        <v>26103</v>
      </c>
      <c r="H180" t="s">
        <v>26638</v>
      </c>
    </row>
    <row r="181" spans="1:8" hidden="1" x14ac:dyDescent="0.25">
      <c r="A181" t="s">
        <v>18565</v>
      </c>
      <c r="B181" s="1">
        <v>40931</v>
      </c>
      <c r="C181" t="s">
        <v>9</v>
      </c>
      <c r="D181" t="s">
        <v>26639</v>
      </c>
      <c r="E181" t="s">
        <v>59</v>
      </c>
      <c r="F181" t="s">
        <v>7548</v>
      </c>
      <c r="G181" t="s">
        <v>26103</v>
      </c>
      <c r="H181" t="s">
        <v>26640</v>
      </c>
    </row>
    <row r="182" spans="1:8" hidden="1" x14ac:dyDescent="0.25">
      <c r="A182" t="s">
        <v>26641</v>
      </c>
      <c r="B182" s="1">
        <v>40412</v>
      </c>
      <c r="C182" t="s">
        <v>1911</v>
      </c>
      <c r="D182" t="s">
        <v>26642</v>
      </c>
      <c r="E182" t="s">
        <v>59</v>
      </c>
      <c r="F182" t="s">
        <v>7548</v>
      </c>
      <c r="G182" t="s">
        <v>26103</v>
      </c>
      <c r="H182" t="s">
        <v>26643</v>
      </c>
    </row>
    <row r="183" spans="1:8" hidden="1" x14ac:dyDescent="0.25">
      <c r="A183" t="s">
        <v>26644</v>
      </c>
      <c r="B183" s="1">
        <v>40266</v>
      </c>
      <c r="C183" t="s">
        <v>1911</v>
      </c>
      <c r="D183" t="s">
        <v>26645</v>
      </c>
      <c r="E183" t="s">
        <v>59</v>
      </c>
      <c r="F183" t="s">
        <v>7548</v>
      </c>
      <c r="G183" t="s">
        <v>26103</v>
      </c>
      <c r="H183" t="s">
        <v>26646</v>
      </c>
    </row>
    <row r="184" spans="1:8" hidden="1" x14ac:dyDescent="0.25">
      <c r="A184" t="s">
        <v>26647</v>
      </c>
      <c r="B184" s="1">
        <v>40230</v>
      </c>
      <c r="C184" t="s">
        <v>1911</v>
      </c>
      <c r="D184" t="s">
        <v>26648</v>
      </c>
      <c r="E184" t="s">
        <v>449</v>
      </c>
      <c r="F184" t="s">
        <v>7548</v>
      </c>
      <c r="G184" t="s">
        <v>26103</v>
      </c>
      <c r="H184" t="s">
        <v>26649</v>
      </c>
    </row>
    <row r="185" spans="1:8" hidden="1" x14ac:dyDescent="0.25">
      <c r="A185" t="s">
        <v>26650</v>
      </c>
      <c r="B185" s="1">
        <v>40216</v>
      </c>
      <c r="C185" t="s">
        <v>1911</v>
      </c>
      <c r="D185" t="s">
        <v>26651</v>
      </c>
      <c r="E185" t="s">
        <v>449</v>
      </c>
      <c r="F185" t="s">
        <v>7548</v>
      </c>
      <c r="G185" t="s">
        <v>26103</v>
      </c>
      <c r="H185" t="s">
        <v>26652</v>
      </c>
    </row>
    <row r="186" spans="1:8" hidden="1" x14ac:dyDescent="0.25">
      <c r="A186" t="s">
        <v>26653</v>
      </c>
      <c r="B186" s="1">
        <v>40239</v>
      </c>
      <c r="C186" t="s">
        <v>1911</v>
      </c>
      <c r="D186" t="s">
        <v>26654</v>
      </c>
      <c r="E186" t="s">
        <v>162</v>
      </c>
      <c r="F186" t="s">
        <v>7548</v>
      </c>
      <c r="G186" t="s">
        <v>26103</v>
      </c>
      <c r="H186" t="s">
        <v>26655</v>
      </c>
    </row>
    <row r="187" spans="1:8" hidden="1" x14ac:dyDescent="0.25">
      <c r="A187" t="s">
        <v>26656</v>
      </c>
      <c r="B187" s="1">
        <v>40523</v>
      </c>
      <c r="C187" t="s">
        <v>1911</v>
      </c>
      <c r="D187" t="s">
        <v>26657</v>
      </c>
      <c r="E187" t="s">
        <v>59</v>
      </c>
      <c r="F187" t="s">
        <v>7548</v>
      </c>
      <c r="G187" t="s">
        <v>26103</v>
      </c>
      <c r="H187" t="s">
        <v>26658</v>
      </c>
    </row>
    <row r="188" spans="1:8" hidden="1" x14ac:dyDescent="0.25">
      <c r="A188" t="s">
        <v>26659</v>
      </c>
      <c r="B188" s="1">
        <v>40338</v>
      </c>
      <c r="C188" t="s">
        <v>1911</v>
      </c>
      <c r="D188" t="s">
        <v>26660</v>
      </c>
      <c r="E188" t="s">
        <v>59</v>
      </c>
      <c r="F188" t="s">
        <v>7548</v>
      </c>
      <c r="G188" t="s">
        <v>26103</v>
      </c>
      <c r="H188" t="s">
        <v>26661</v>
      </c>
    </row>
    <row r="189" spans="1:8" hidden="1" x14ac:dyDescent="0.25">
      <c r="A189" t="s">
        <v>26662</v>
      </c>
      <c r="B189" s="1">
        <v>40263</v>
      </c>
      <c r="C189" t="s">
        <v>1911</v>
      </c>
      <c r="D189" t="s">
        <v>26663</v>
      </c>
      <c r="E189" t="s">
        <v>297</v>
      </c>
      <c r="F189" t="s">
        <v>7548</v>
      </c>
      <c r="G189" t="s">
        <v>26103</v>
      </c>
      <c r="H189" t="s">
        <v>26664</v>
      </c>
    </row>
    <row r="190" spans="1:8" hidden="1" x14ac:dyDescent="0.25">
      <c r="A190" t="s">
        <v>26665</v>
      </c>
      <c r="B190" s="1">
        <v>39476</v>
      </c>
      <c r="C190" t="s">
        <v>9</v>
      </c>
      <c r="D190" t="s">
        <v>26666</v>
      </c>
      <c r="E190" t="s">
        <v>59</v>
      </c>
      <c r="F190" t="s">
        <v>9040</v>
      </c>
      <c r="G190" t="s">
        <v>26103</v>
      </c>
      <c r="H190" t="s">
        <v>26667</v>
      </c>
    </row>
    <row r="191" spans="1:8" hidden="1" x14ac:dyDescent="0.25">
      <c r="A191" t="s">
        <v>26668</v>
      </c>
      <c r="B191" s="1">
        <v>39537</v>
      </c>
      <c r="C191" t="s">
        <v>9</v>
      </c>
      <c r="D191" t="s">
        <v>26669</v>
      </c>
      <c r="E191" t="s">
        <v>59</v>
      </c>
      <c r="F191" t="s">
        <v>9040</v>
      </c>
      <c r="G191" t="s">
        <v>26103</v>
      </c>
      <c r="H191" t="s">
        <v>26670</v>
      </c>
    </row>
    <row r="192" spans="1:8" hidden="1" x14ac:dyDescent="0.25">
      <c r="A192" t="s">
        <v>26671</v>
      </c>
      <c r="B192" s="1">
        <v>39684</v>
      </c>
      <c r="C192" t="s">
        <v>9</v>
      </c>
      <c r="D192" t="s">
        <v>26672</v>
      </c>
      <c r="E192" t="s">
        <v>59</v>
      </c>
      <c r="F192" t="s">
        <v>9040</v>
      </c>
      <c r="G192" t="s">
        <v>26103</v>
      </c>
      <c r="H192" t="s">
        <v>26673</v>
      </c>
    </row>
    <row r="193" spans="1:8" hidden="1" x14ac:dyDescent="0.25">
      <c r="A193" t="s">
        <v>26674</v>
      </c>
      <c r="B193" s="1">
        <v>39959</v>
      </c>
      <c r="C193" t="s">
        <v>9</v>
      </c>
      <c r="D193" t="s">
        <v>26675</v>
      </c>
      <c r="E193" t="s">
        <v>8182</v>
      </c>
      <c r="F193" t="s">
        <v>9040</v>
      </c>
      <c r="G193" t="s">
        <v>26103</v>
      </c>
      <c r="H193" t="s">
        <v>26676</v>
      </c>
    </row>
    <row r="194" spans="1:8" hidden="1" x14ac:dyDescent="0.25">
      <c r="A194" t="s">
        <v>26677</v>
      </c>
      <c r="B194" s="1">
        <v>40005</v>
      </c>
      <c r="C194" t="s">
        <v>9</v>
      </c>
      <c r="D194" t="s">
        <v>26678</v>
      </c>
      <c r="E194" t="s">
        <v>59</v>
      </c>
      <c r="F194" t="s">
        <v>9040</v>
      </c>
      <c r="G194" t="s">
        <v>26103</v>
      </c>
      <c r="H194" t="s">
        <v>26679</v>
      </c>
    </row>
    <row r="195" spans="1:8" hidden="1" x14ac:dyDescent="0.25">
      <c r="A195" t="s">
        <v>26680</v>
      </c>
      <c r="B195" s="1">
        <v>39568</v>
      </c>
      <c r="C195" t="s">
        <v>9</v>
      </c>
      <c r="D195" t="s">
        <v>26681</v>
      </c>
      <c r="E195" t="s">
        <v>59</v>
      </c>
      <c r="F195" t="s">
        <v>9040</v>
      </c>
      <c r="G195" t="s">
        <v>26103</v>
      </c>
      <c r="H195" t="s">
        <v>26682</v>
      </c>
    </row>
    <row r="196" spans="1:8" hidden="1" x14ac:dyDescent="0.25">
      <c r="A196" t="s">
        <v>26683</v>
      </c>
      <c r="B196" s="1">
        <v>39530</v>
      </c>
      <c r="C196" t="s">
        <v>9</v>
      </c>
      <c r="D196" t="s">
        <v>26684</v>
      </c>
      <c r="E196" t="s">
        <v>59</v>
      </c>
      <c r="F196" t="s">
        <v>9040</v>
      </c>
      <c r="G196" t="s">
        <v>26103</v>
      </c>
      <c r="H196" t="s">
        <v>26685</v>
      </c>
    </row>
    <row r="197" spans="1:8" hidden="1" x14ac:dyDescent="0.25">
      <c r="A197" t="s">
        <v>26686</v>
      </c>
      <c r="B197" s="1">
        <v>39526</v>
      </c>
      <c r="C197" t="s">
        <v>9</v>
      </c>
      <c r="D197" t="s">
        <v>26687</v>
      </c>
      <c r="E197" t="s">
        <v>59</v>
      </c>
      <c r="F197" t="s">
        <v>9040</v>
      </c>
      <c r="G197" t="s">
        <v>26103</v>
      </c>
      <c r="H197" t="s">
        <v>26688</v>
      </c>
    </row>
    <row r="198" spans="1:8" hidden="1" x14ac:dyDescent="0.25">
      <c r="A198" t="s">
        <v>26689</v>
      </c>
      <c r="B198" s="1">
        <v>39520</v>
      </c>
      <c r="C198" t="s">
        <v>9</v>
      </c>
      <c r="D198" t="s">
        <v>26690</v>
      </c>
      <c r="E198" t="s">
        <v>59</v>
      </c>
      <c r="F198" t="s">
        <v>9040</v>
      </c>
      <c r="G198" t="s">
        <v>26103</v>
      </c>
      <c r="H198" t="s">
        <v>26691</v>
      </c>
    </row>
    <row r="199" spans="1:8" hidden="1" x14ac:dyDescent="0.25">
      <c r="A199" t="s">
        <v>26692</v>
      </c>
      <c r="B199" s="1">
        <v>39519</v>
      </c>
      <c r="C199" t="s">
        <v>9</v>
      </c>
      <c r="D199" t="s">
        <v>26693</v>
      </c>
      <c r="E199" t="s">
        <v>59</v>
      </c>
      <c r="F199" t="s">
        <v>9040</v>
      </c>
      <c r="G199" t="s">
        <v>26103</v>
      </c>
      <c r="H199" t="s">
        <v>26694</v>
      </c>
    </row>
    <row r="200" spans="1:8" hidden="1" x14ac:dyDescent="0.25">
      <c r="A200" t="s">
        <v>26695</v>
      </c>
      <c r="B200" s="1">
        <v>39515</v>
      </c>
      <c r="C200" t="s">
        <v>9</v>
      </c>
      <c r="D200" t="s">
        <v>26696</v>
      </c>
      <c r="E200" t="s">
        <v>59</v>
      </c>
      <c r="F200" t="s">
        <v>9040</v>
      </c>
      <c r="G200" t="s">
        <v>26103</v>
      </c>
      <c r="H200" t="s">
        <v>26697</v>
      </c>
    </row>
    <row r="201" spans="1:8" hidden="1" x14ac:dyDescent="0.25">
      <c r="A201" t="s">
        <v>26698</v>
      </c>
      <c r="B201" s="1">
        <v>39512</v>
      </c>
      <c r="C201" t="s">
        <v>9</v>
      </c>
      <c r="D201" t="s">
        <v>26699</v>
      </c>
      <c r="E201" t="s">
        <v>59</v>
      </c>
      <c r="F201" t="s">
        <v>9040</v>
      </c>
      <c r="G201" t="s">
        <v>26103</v>
      </c>
      <c r="H201" t="s">
        <v>26700</v>
      </c>
    </row>
    <row r="202" spans="1:8" hidden="1" x14ac:dyDescent="0.25">
      <c r="A202" t="s">
        <v>26701</v>
      </c>
      <c r="B202" s="1">
        <v>39507</v>
      </c>
      <c r="C202" t="s">
        <v>9</v>
      </c>
      <c r="D202" t="s">
        <v>26702</v>
      </c>
      <c r="E202" t="s">
        <v>59</v>
      </c>
      <c r="F202" t="s">
        <v>9040</v>
      </c>
      <c r="G202" t="s">
        <v>26103</v>
      </c>
      <c r="H202" t="s">
        <v>26703</v>
      </c>
    </row>
    <row r="203" spans="1:8" hidden="1" x14ac:dyDescent="0.25">
      <c r="A203" t="s">
        <v>26704</v>
      </c>
      <c r="B203" s="1">
        <v>39521</v>
      </c>
      <c r="C203" t="s">
        <v>9</v>
      </c>
      <c r="D203" t="s">
        <v>26705</v>
      </c>
      <c r="E203" t="s">
        <v>59</v>
      </c>
      <c r="F203" t="s">
        <v>9040</v>
      </c>
      <c r="G203" t="s">
        <v>26103</v>
      </c>
      <c r="H203" t="s">
        <v>26706</v>
      </c>
    </row>
    <row r="204" spans="1:8" hidden="1" x14ac:dyDescent="0.25">
      <c r="A204" t="s">
        <v>26707</v>
      </c>
      <c r="B204" s="1">
        <v>39522</v>
      </c>
      <c r="C204" t="s">
        <v>9</v>
      </c>
      <c r="D204" t="s">
        <v>26708</v>
      </c>
      <c r="E204" t="s">
        <v>59</v>
      </c>
      <c r="F204" t="s">
        <v>9040</v>
      </c>
      <c r="G204" t="s">
        <v>26103</v>
      </c>
      <c r="H204" t="s">
        <v>26709</v>
      </c>
    </row>
    <row r="205" spans="1:8" hidden="1" x14ac:dyDescent="0.25">
      <c r="A205" t="s">
        <v>26710</v>
      </c>
      <c r="B205" s="1">
        <v>39720</v>
      </c>
      <c r="C205" t="s">
        <v>9</v>
      </c>
      <c r="D205" t="s">
        <v>26711</v>
      </c>
      <c r="E205" t="s">
        <v>59</v>
      </c>
      <c r="F205" t="s">
        <v>9040</v>
      </c>
      <c r="G205" t="s">
        <v>26103</v>
      </c>
      <c r="H205" t="s">
        <v>26712</v>
      </c>
    </row>
    <row r="206" spans="1:8" hidden="1" x14ac:dyDescent="0.25">
      <c r="A206" t="s">
        <v>26713</v>
      </c>
      <c r="B206" s="1">
        <v>39517</v>
      </c>
      <c r="C206" t="s">
        <v>9</v>
      </c>
      <c r="D206" t="s">
        <v>26714</v>
      </c>
      <c r="E206" t="s">
        <v>59</v>
      </c>
      <c r="F206" t="s">
        <v>9040</v>
      </c>
      <c r="G206" t="s">
        <v>26103</v>
      </c>
      <c r="H206" t="s">
        <v>26715</v>
      </c>
    </row>
    <row r="207" spans="1:8" hidden="1" x14ac:dyDescent="0.25">
      <c r="A207" t="s">
        <v>26716</v>
      </c>
      <c r="B207" s="1">
        <v>39513</v>
      </c>
      <c r="C207" t="s">
        <v>9</v>
      </c>
      <c r="D207" t="s">
        <v>26717</v>
      </c>
      <c r="E207" t="s">
        <v>59</v>
      </c>
      <c r="F207" t="s">
        <v>9040</v>
      </c>
      <c r="G207" t="s">
        <v>26103</v>
      </c>
      <c r="H207" t="s">
        <v>26718</v>
      </c>
    </row>
    <row r="208" spans="1:8" hidden="1" x14ac:dyDescent="0.25">
      <c r="A208" t="s">
        <v>26719</v>
      </c>
      <c r="B208" s="1">
        <v>39517</v>
      </c>
      <c r="C208" t="s">
        <v>9</v>
      </c>
      <c r="D208" t="s">
        <v>26720</v>
      </c>
      <c r="E208" t="s">
        <v>59</v>
      </c>
      <c r="F208" t="s">
        <v>9040</v>
      </c>
      <c r="G208" t="s">
        <v>26103</v>
      </c>
      <c r="H208" t="s">
        <v>26721</v>
      </c>
    </row>
    <row r="209" spans="1:8" hidden="1" x14ac:dyDescent="0.25">
      <c r="A209" t="s">
        <v>26722</v>
      </c>
      <c r="B209" s="1">
        <v>39537</v>
      </c>
      <c r="C209" t="s">
        <v>9</v>
      </c>
      <c r="D209" t="s">
        <v>26723</v>
      </c>
      <c r="E209" t="s">
        <v>59</v>
      </c>
      <c r="F209" t="s">
        <v>9040</v>
      </c>
      <c r="G209" t="s">
        <v>26103</v>
      </c>
      <c r="H209" t="s">
        <v>26724</v>
      </c>
    </row>
    <row r="210" spans="1:8" hidden="1" x14ac:dyDescent="0.25">
      <c r="A210" t="s">
        <v>26725</v>
      </c>
      <c r="B210" s="1">
        <v>39519</v>
      </c>
      <c r="C210" t="s">
        <v>9</v>
      </c>
      <c r="D210" t="s">
        <v>26726</v>
      </c>
      <c r="E210" t="s">
        <v>59</v>
      </c>
      <c r="F210" t="s">
        <v>9040</v>
      </c>
      <c r="G210" t="s">
        <v>26103</v>
      </c>
      <c r="H210" t="s">
        <v>26727</v>
      </c>
    </row>
    <row r="211" spans="1:8" hidden="1" x14ac:dyDescent="0.25">
      <c r="A211" t="s">
        <v>26728</v>
      </c>
      <c r="B211" s="1">
        <v>39508</v>
      </c>
      <c r="C211" t="s">
        <v>9</v>
      </c>
      <c r="D211" t="s">
        <v>26729</v>
      </c>
      <c r="E211" t="s">
        <v>59</v>
      </c>
      <c r="F211" t="s">
        <v>9040</v>
      </c>
      <c r="G211" t="s">
        <v>26103</v>
      </c>
      <c r="H211" t="s">
        <v>26730</v>
      </c>
    </row>
    <row r="212" spans="1:8" hidden="1" x14ac:dyDescent="0.25">
      <c r="A212" t="s">
        <v>26731</v>
      </c>
      <c r="B212" s="1">
        <v>39523</v>
      </c>
      <c r="C212" t="s">
        <v>9</v>
      </c>
      <c r="D212" t="s">
        <v>26732</v>
      </c>
      <c r="E212" t="s">
        <v>59</v>
      </c>
      <c r="F212" t="s">
        <v>9040</v>
      </c>
      <c r="G212" t="s">
        <v>26103</v>
      </c>
      <c r="H212" t="s">
        <v>26733</v>
      </c>
    </row>
    <row r="213" spans="1:8" hidden="1" x14ac:dyDescent="0.25">
      <c r="A213" t="s">
        <v>26734</v>
      </c>
      <c r="B213" s="1">
        <v>39520</v>
      </c>
      <c r="C213" t="s">
        <v>9</v>
      </c>
      <c r="D213" t="s">
        <v>26735</v>
      </c>
      <c r="E213" t="s">
        <v>59</v>
      </c>
      <c r="F213" t="s">
        <v>9040</v>
      </c>
      <c r="G213" t="s">
        <v>26103</v>
      </c>
      <c r="H213" t="s">
        <v>26736</v>
      </c>
    </row>
    <row r="214" spans="1:8" hidden="1" x14ac:dyDescent="0.25">
      <c r="A214" t="s">
        <v>12115</v>
      </c>
      <c r="B214" s="1">
        <v>39509</v>
      </c>
      <c r="C214" t="s">
        <v>9</v>
      </c>
      <c r="D214" t="s">
        <v>12116</v>
      </c>
      <c r="E214" t="s">
        <v>59</v>
      </c>
      <c r="F214" t="s">
        <v>9040</v>
      </c>
      <c r="G214" t="s">
        <v>26103</v>
      </c>
      <c r="H214" t="s">
        <v>26737</v>
      </c>
    </row>
    <row r="215" spans="1:8" hidden="1" x14ac:dyDescent="0.25">
      <c r="A215" t="s">
        <v>26738</v>
      </c>
      <c r="B215" s="1">
        <v>39520</v>
      </c>
      <c r="C215" t="s">
        <v>9</v>
      </c>
      <c r="D215" t="s">
        <v>26739</v>
      </c>
      <c r="E215" t="s">
        <v>59</v>
      </c>
      <c r="F215" t="s">
        <v>9040</v>
      </c>
      <c r="G215" t="s">
        <v>26103</v>
      </c>
      <c r="H215" t="s">
        <v>26740</v>
      </c>
    </row>
    <row r="216" spans="1:8" hidden="1" x14ac:dyDescent="0.25">
      <c r="A216" t="s">
        <v>26741</v>
      </c>
      <c r="B216" s="1">
        <v>39536</v>
      </c>
      <c r="C216" t="s">
        <v>9</v>
      </c>
      <c r="D216" t="s">
        <v>26742</v>
      </c>
      <c r="E216" t="s">
        <v>59</v>
      </c>
      <c r="F216" t="s">
        <v>9040</v>
      </c>
      <c r="G216" t="s">
        <v>26103</v>
      </c>
      <c r="H216" t="s">
        <v>26743</v>
      </c>
    </row>
    <row r="217" spans="1:8" hidden="1" x14ac:dyDescent="0.25">
      <c r="A217" t="s">
        <v>26744</v>
      </c>
      <c r="B217" s="1">
        <v>39530</v>
      </c>
      <c r="C217" t="s">
        <v>9</v>
      </c>
      <c r="D217" t="s">
        <v>26745</v>
      </c>
      <c r="E217" t="s">
        <v>59</v>
      </c>
      <c r="F217" t="s">
        <v>9040</v>
      </c>
      <c r="G217" t="s">
        <v>26103</v>
      </c>
      <c r="H217" t="s">
        <v>26746</v>
      </c>
    </row>
    <row r="218" spans="1:8" hidden="1" x14ac:dyDescent="0.25">
      <c r="A218" t="s">
        <v>26747</v>
      </c>
      <c r="B218" s="1">
        <v>39523</v>
      </c>
      <c r="C218" t="s">
        <v>9</v>
      </c>
      <c r="D218" t="s">
        <v>26748</v>
      </c>
      <c r="E218" t="s">
        <v>59</v>
      </c>
      <c r="F218" t="s">
        <v>9040</v>
      </c>
      <c r="G218" t="s">
        <v>26103</v>
      </c>
      <c r="H218" t="s">
        <v>26749</v>
      </c>
    </row>
    <row r="219" spans="1:8" hidden="1" x14ac:dyDescent="0.25">
      <c r="A219" t="s">
        <v>26750</v>
      </c>
      <c r="B219" s="1">
        <v>39535</v>
      </c>
      <c r="C219" t="s">
        <v>9</v>
      </c>
      <c r="D219" t="s">
        <v>26751</v>
      </c>
      <c r="E219" t="s">
        <v>59</v>
      </c>
      <c r="F219" t="s">
        <v>9040</v>
      </c>
      <c r="G219" t="s">
        <v>26103</v>
      </c>
      <c r="H219" t="s">
        <v>26752</v>
      </c>
    </row>
    <row r="220" spans="1:8" hidden="1" x14ac:dyDescent="0.25">
      <c r="A220" t="s">
        <v>26753</v>
      </c>
      <c r="B220" s="1">
        <v>39538</v>
      </c>
      <c r="C220" t="s">
        <v>9</v>
      </c>
      <c r="D220" t="s">
        <v>26754</v>
      </c>
      <c r="E220" t="s">
        <v>59</v>
      </c>
      <c r="F220" t="s">
        <v>9040</v>
      </c>
      <c r="G220" t="s">
        <v>26103</v>
      </c>
      <c r="H220" t="s">
        <v>26755</v>
      </c>
    </row>
    <row r="221" spans="1:8" hidden="1" x14ac:dyDescent="0.25">
      <c r="A221" t="s">
        <v>26756</v>
      </c>
      <c r="B221" s="1">
        <v>39521</v>
      </c>
      <c r="C221" t="s">
        <v>9</v>
      </c>
      <c r="D221" t="s">
        <v>26757</v>
      </c>
      <c r="E221" t="s">
        <v>59</v>
      </c>
      <c r="F221" t="s">
        <v>9040</v>
      </c>
      <c r="G221" t="s">
        <v>26103</v>
      </c>
      <c r="H221" t="s">
        <v>26758</v>
      </c>
    </row>
    <row r="222" spans="1:8" hidden="1" x14ac:dyDescent="0.25">
      <c r="A222" t="s">
        <v>26759</v>
      </c>
      <c r="B222" s="1">
        <v>39527</v>
      </c>
      <c r="C222" t="s">
        <v>9</v>
      </c>
      <c r="D222" t="s">
        <v>26760</v>
      </c>
      <c r="E222" t="s">
        <v>59</v>
      </c>
      <c r="F222" t="s">
        <v>9040</v>
      </c>
      <c r="G222" t="s">
        <v>26103</v>
      </c>
      <c r="H222" t="s">
        <v>26761</v>
      </c>
    </row>
    <row r="223" spans="1:8" hidden="1" x14ac:dyDescent="0.25">
      <c r="A223" t="s">
        <v>26762</v>
      </c>
      <c r="B223" s="1">
        <v>39528</v>
      </c>
      <c r="C223" t="s">
        <v>9</v>
      </c>
      <c r="D223" t="s">
        <v>26763</v>
      </c>
      <c r="E223" t="s">
        <v>59</v>
      </c>
      <c r="F223" t="s">
        <v>9040</v>
      </c>
      <c r="G223" t="s">
        <v>26103</v>
      </c>
      <c r="H223" t="s">
        <v>26764</v>
      </c>
    </row>
    <row r="224" spans="1:8" hidden="1" x14ac:dyDescent="0.25">
      <c r="A224" t="s">
        <v>26765</v>
      </c>
      <c r="B224" s="1">
        <v>39539</v>
      </c>
      <c r="C224" t="s">
        <v>9</v>
      </c>
      <c r="D224" t="s">
        <v>26766</v>
      </c>
      <c r="E224" t="s">
        <v>59</v>
      </c>
      <c r="F224" t="s">
        <v>9040</v>
      </c>
      <c r="G224" t="s">
        <v>26103</v>
      </c>
      <c r="H224" t="s">
        <v>26767</v>
      </c>
    </row>
    <row r="225" spans="1:8" hidden="1" x14ac:dyDescent="0.25">
      <c r="A225" t="s">
        <v>26768</v>
      </c>
      <c r="B225" s="1">
        <v>39525</v>
      </c>
      <c r="C225" t="s">
        <v>9</v>
      </c>
      <c r="D225" t="s">
        <v>26769</v>
      </c>
      <c r="E225" t="s">
        <v>59</v>
      </c>
      <c r="F225" t="s">
        <v>9040</v>
      </c>
      <c r="G225" t="s">
        <v>26103</v>
      </c>
      <c r="H225" t="s">
        <v>26770</v>
      </c>
    </row>
    <row r="226" spans="1:8" hidden="1" x14ac:dyDescent="0.25">
      <c r="A226" t="s">
        <v>26771</v>
      </c>
      <c r="B226" s="1">
        <v>39524</v>
      </c>
      <c r="C226" t="s">
        <v>9</v>
      </c>
      <c r="D226" t="s">
        <v>26772</v>
      </c>
      <c r="E226" t="s">
        <v>59</v>
      </c>
      <c r="F226" t="s">
        <v>9040</v>
      </c>
      <c r="G226" t="s">
        <v>26103</v>
      </c>
      <c r="H226" t="s">
        <v>26773</v>
      </c>
    </row>
    <row r="227" spans="1:8" hidden="1" x14ac:dyDescent="0.25">
      <c r="A227" t="s">
        <v>26774</v>
      </c>
      <c r="B227" s="1">
        <v>39521</v>
      </c>
      <c r="C227" t="s">
        <v>9</v>
      </c>
      <c r="D227" t="s">
        <v>26775</v>
      </c>
      <c r="E227" t="s">
        <v>59</v>
      </c>
      <c r="F227" t="s">
        <v>9040</v>
      </c>
      <c r="G227" t="s">
        <v>26103</v>
      </c>
      <c r="H227" t="s">
        <v>26776</v>
      </c>
    </row>
    <row r="228" spans="1:8" hidden="1" x14ac:dyDescent="0.25">
      <c r="A228" t="s">
        <v>26777</v>
      </c>
      <c r="B228" s="1">
        <v>39533</v>
      </c>
      <c r="C228" t="s">
        <v>9</v>
      </c>
      <c r="D228" t="s">
        <v>26778</v>
      </c>
      <c r="E228" t="s">
        <v>59</v>
      </c>
      <c r="F228" t="s">
        <v>9040</v>
      </c>
      <c r="G228" t="s">
        <v>26103</v>
      </c>
      <c r="H228" t="s">
        <v>26779</v>
      </c>
    </row>
    <row r="229" spans="1:8" hidden="1" x14ac:dyDescent="0.25">
      <c r="A229" t="s">
        <v>26780</v>
      </c>
      <c r="B229" s="1">
        <v>39532</v>
      </c>
      <c r="C229" t="s">
        <v>9</v>
      </c>
      <c r="D229" t="s">
        <v>26781</v>
      </c>
      <c r="E229" t="s">
        <v>59</v>
      </c>
      <c r="F229" t="s">
        <v>9040</v>
      </c>
      <c r="G229" t="s">
        <v>26103</v>
      </c>
      <c r="H229" t="s">
        <v>26782</v>
      </c>
    </row>
    <row r="230" spans="1:8" hidden="1" x14ac:dyDescent="0.25">
      <c r="A230" t="s">
        <v>26783</v>
      </c>
      <c r="B230" s="1">
        <v>39537</v>
      </c>
      <c r="C230" t="s">
        <v>9</v>
      </c>
      <c r="D230" t="s">
        <v>26784</v>
      </c>
      <c r="E230" t="s">
        <v>59</v>
      </c>
      <c r="F230" t="s">
        <v>9040</v>
      </c>
      <c r="G230" t="s">
        <v>26103</v>
      </c>
      <c r="H230" t="s">
        <v>26785</v>
      </c>
    </row>
    <row r="231" spans="1:8" hidden="1" x14ac:dyDescent="0.25">
      <c r="A231" t="s">
        <v>26786</v>
      </c>
      <c r="B231" s="1">
        <v>39536</v>
      </c>
      <c r="C231" t="s">
        <v>9</v>
      </c>
      <c r="D231" t="s">
        <v>26787</v>
      </c>
      <c r="E231" t="s">
        <v>59</v>
      </c>
      <c r="F231" t="s">
        <v>9040</v>
      </c>
      <c r="G231" t="s">
        <v>26103</v>
      </c>
      <c r="H231" t="s">
        <v>26788</v>
      </c>
    </row>
    <row r="232" spans="1:8" hidden="1" x14ac:dyDescent="0.25">
      <c r="A232" t="s">
        <v>26789</v>
      </c>
      <c r="B232" s="1">
        <v>39533</v>
      </c>
      <c r="C232" t="s">
        <v>9</v>
      </c>
      <c r="D232" t="s">
        <v>26790</v>
      </c>
      <c r="E232" t="s">
        <v>59</v>
      </c>
      <c r="F232" t="s">
        <v>9040</v>
      </c>
      <c r="G232" t="s">
        <v>26103</v>
      </c>
      <c r="H232" t="s">
        <v>26791</v>
      </c>
    </row>
    <row r="233" spans="1:8" hidden="1" x14ac:dyDescent="0.25">
      <c r="A233" t="s">
        <v>26792</v>
      </c>
      <c r="B233" s="1">
        <v>39533</v>
      </c>
      <c r="C233" t="s">
        <v>9</v>
      </c>
      <c r="D233" t="s">
        <v>26793</v>
      </c>
      <c r="E233" t="s">
        <v>59</v>
      </c>
      <c r="F233" t="s">
        <v>9040</v>
      </c>
      <c r="G233" t="s">
        <v>26103</v>
      </c>
      <c r="H233" t="s">
        <v>26794</v>
      </c>
    </row>
    <row r="234" spans="1:8" hidden="1" x14ac:dyDescent="0.25">
      <c r="A234" t="s">
        <v>26795</v>
      </c>
      <c r="B234" s="1">
        <v>39590</v>
      </c>
      <c r="C234" t="s">
        <v>9</v>
      </c>
      <c r="D234" t="s">
        <v>26796</v>
      </c>
      <c r="E234" t="s">
        <v>755</v>
      </c>
      <c r="F234" t="s">
        <v>9040</v>
      </c>
      <c r="G234" t="s">
        <v>26103</v>
      </c>
      <c r="H234" t="s">
        <v>26797</v>
      </c>
    </row>
    <row r="235" spans="1:8" hidden="1" x14ac:dyDescent="0.25">
      <c r="A235" t="s">
        <v>26798</v>
      </c>
      <c r="B235" s="1">
        <v>39572</v>
      </c>
      <c r="C235" t="s">
        <v>1911</v>
      </c>
      <c r="D235" t="s">
        <v>26799</v>
      </c>
      <c r="E235" t="s">
        <v>59</v>
      </c>
      <c r="F235" t="s">
        <v>9040</v>
      </c>
      <c r="G235" t="s">
        <v>26103</v>
      </c>
      <c r="H235" t="s">
        <v>26800</v>
      </c>
    </row>
    <row r="236" spans="1:8" hidden="1" x14ac:dyDescent="0.25">
      <c r="A236" t="s">
        <v>26801</v>
      </c>
      <c r="B236" s="1">
        <v>40060</v>
      </c>
      <c r="C236" t="s">
        <v>1911</v>
      </c>
      <c r="D236" t="s">
        <v>26802</v>
      </c>
      <c r="E236" t="s">
        <v>59</v>
      </c>
      <c r="F236" t="s">
        <v>9040</v>
      </c>
      <c r="G236" t="s">
        <v>26103</v>
      </c>
      <c r="H236" t="s">
        <v>26803</v>
      </c>
    </row>
    <row r="237" spans="1:8" hidden="1" x14ac:dyDescent="0.25">
      <c r="A237" t="s">
        <v>26804</v>
      </c>
      <c r="B237" s="1">
        <v>39521</v>
      </c>
      <c r="C237" t="s">
        <v>1911</v>
      </c>
      <c r="D237" t="s">
        <v>26805</v>
      </c>
      <c r="E237" t="s">
        <v>59</v>
      </c>
      <c r="F237" t="s">
        <v>9040</v>
      </c>
      <c r="G237" t="s">
        <v>26103</v>
      </c>
      <c r="H237" t="s">
        <v>26806</v>
      </c>
    </row>
    <row r="238" spans="1:8" hidden="1" x14ac:dyDescent="0.25">
      <c r="A238" t="s">
        <v>26807</v>
      </c>
      <c r="B238" s="1">
        <v>39531</v>
      </c>
      <c r="C238" t="s">
        <v>1911</v>
      </c>
      <c r="D238" t="s">
        <v>26808</v>
      </c>
      <c r="E238" t="s">
        <v>59</v>
      </c>
      <c r="F238" t="s">
        <v>9040</v>
      </c>
      <c r="G238" t="s">
        <v>26103</v>
      </c>
      <c r="H238" t="s">
        <v>26809</v>
      </c>
    </row>
    <row r="239" spans="1:8" hidden="1" x14ac:dyDescent="0.25">
      <c r="A239" t="s">
        <v>26810</v>
      </c>
      <c r="B239" s="1">
        <v>39539</v>
      </c>
      <c r="C239" t="s">
        <v>1911</v>
      </c>
      <c r="D239" t="s">
        <v>26811</v>
      </c>
      <c r="E239" t="s">
        <v>59</v>
      </c>
      <c r="F239" t="s">
        <v>9040</v>
      </c>
      <c r="G239" t="s">
        <v>26103</v>
      </c>
      <c r="H239" t="s">
        <v>26812</v>
      </c>
    </row>
    <row r="240" spans="1:8" hidden="1" x14ac:dyDescent="0.25">
      <c r="A240" t="s">
        <v>26813</v>
      </c>
      <c r="B240" s="1">
        <v>39529</v>
      </c>
      <c r="C240" t="s">
        <v>1911</v>
      </c>
      <c r="D240" t="s">
        <v>26814</v>
      </c>
      <c r="E240" t="s">
        <v>59</v>
      </c>
      <c r="F240" t="s">
        <v>9040</v>
      </c>
      <c r="G240" t="s">
        <v>26103</v>
      </c>
      <c r="H240" t="s">
        <v>26815</v>
      </c>
    </row>
    <row r="241" spans="1:8" hidden="1" x14ac:dyDescent="0.25">
      <c r="A241" t="s">
        <v>26816</v>
      </c>
      <c r="B241" s="1">
        <v>39534</v>
      </c>
      <c r="C241" t="s">
        <v>1911</v>
      </c>
      <c r="D241" t="s">
        <v>26817</v>
      </c>
      <c r="E241" t="s">
        <v>59</v>
      </c>
      <c r="F241" t="s">
        <v>9040</v>
      </c>
      <c r="G241" t="s">
        <v>26103</v>
      </c>
      <c r="H241" t="s">
        <v>26818</v>
      </c>
    </row>
    <row r="242" spans="1:8" hidden="1" x14ac:dyDescent="0.25">
      <c r="A242" t="s">
        <v>26819</v>
      </c>
      <c r="B242" s="1">
        <v>39531</v>
      </c>
      <c r="C242" t="s">
        <v>1911</v>
      </c>
      <c r="D242" t="s">
        <v>26820</v>
      </c>
      <c r="E242" t="s">
        <v>59</v>
      </c>
      <c r="F242" t="s">
        <v>9040</v>
      </c>
      <c r="G242" t="s">
        <v>26103</v>
      </c>
      <c r="H242" t="s">
        <v>26821</v>
      </c>
    </row>
    <row r="243" spans="1:8" hidden="1" x14ac:dyDescent="0.25">
      <c r="A243" t="s">
        <v>26822</v>
      </c>
      <c r="B243" s="1">
        <v>39531</v>
      </c>
      <c r="C243" t="s">
        <v>1911</v>
      </c>
      <c r="D243" t="s">
        <v>26823</v>
      </c>
      <c r="E243" t="s">
        <v>59</v>
      </c>
      <c r="F243" t="s">
        <v>9040</v>
      </c>
      <c r="G243" t="s">
        <v>26103</v>
      </c>
      <c r="H243" t="s">
        <v>26824</v>
      </c>
    </row>
    <row r="244" spans="1:8" hidden="1" x14ac:dyDescent="0.25">
      <c r="A244" t="s">
        <v>26825</v>
      </c>
      <c r="B244" s="1">
        <v>39539</v>
      </c>
      <c r="C244" t="s">
        <v>1911</v>
      </c>
      <c r="D244" t="s">
        <v>26826</v>
      </c>
      <c r="E244" t="s">
        <v>59</v>
      </c>
      <c r="F244" t="s">
        <v>9040</v>
      </c>
      <c r="G244" t="s">
        <v>26103</v>
      </c>
      <c r="H244" t="s">
        <v>26827</v>
      </c>
    </row>
    <row r="245" spans="1:8" hidden="1" x14ac:dyDescent="0.25">
      <c r="A245" t="s">
        <v>26828</v>
      </c>
      <c r="B245" s="1">
        <v>39529</v>
      </c>
      <c r="C245" t="s">
        <v>1911</v>
      </c>
      <c r="D245" t="s">
        <v>26829</v>
      </c>
      <c r="E245" t="s">
        <v>59</v>
      </c>
      <c r="F245" t="s">
        <v>9040</v>
      </c>
      <c r="G245" t="s">
        <v>26103</v>
      </c>
      <c r="H245" t="s">
        <v>26830</v>
      </c>
    </row>
    <row r="246" spans="1:8" hidden="1" x14ac:dyDescent="0.25">
      <c r="A246" t="s">
        <v>26831</v>
      </c>
      <c r="B246" s="1">
        <v>39527</v>
      </c>
      <c r="C246" t="s">
        <v>1911</v>
      </c>
      <c r="D246" t="s">
        <v>26832</v>
      </c>
      <c r="E246" t="s">
        <v>59</v>
      </c>
      <c r="F246" t="s">
        <v>9040</v>
      </c>
      <c r="G246" t="s">
        <v>26103</v>
      </c>
      <c r="H246" t="s">
        <v>26833</v>
      </c>
    </row>
    <row r="247" spans="1:8" hidden="1" x14ac:dyDescent="0.25">
      <c r="A247" t="s">
        <v>26834</v>
      </c>
      <c r="B247" s="1">
        <v>39521</v>
      </c>
      <c r="C247" t="s">
        <v>1911</v>
      </c>
      <c r="D247" t="s">
        <v>26835</v>
      </c>
      <c r="E247" t="s">
        <v>59</v>
      </c>
      <c r="F247" t="s">
        <v>9040</v>
      </c>
      <c r="G247" t="s">
        <v>26103</v>
      </c>
      <c r="H247" t="s">
        <v>26836</v>
      </c>
    </row>
    <row r="248" spans="1:8" hidden="1" x14ac:dyDescent="0.25">
      <c r="A248" t="s">
        <v>26837</v>
      </c>
      <c r="B248" s="1">
        <v>39538</v>
      </c>
      <c r="C248" t="s">
        <v>1911</v>
      </c>
      <c r="D248" t="s">
        <v>26838</v>
      </c>
      <c r="E248" t="s">
        <v>59</v>
      </c>
      <c r="F248" t="s">
        <v>9040</v>
      </c>
      <c r="G248" t="s">
        <v>26103</v>
      </c>
      <c r="H248" t="s">
        <v>26839</v>
      </c>
    </row>
    <row r="249" spans="1:8" hidden="1" x14ac:dyDescent="0.25">
      <c r="A249" t="s">
        <v>26840</v>
      </c>
      <c r="B249" s="1">
        <v>39534</v>
      </c>
      <c r="C249" t="s">
        <v>1911</v>
      </c>
      <c r="D249" t="s">
        <v>26841</v>
      </c>
      <c r="E249" t="s">
        <v>477</v>
      </c>
      <c r="F249" t="s">
        <v>9040</v>
      </c>
      <c r="G249" t="s">
        <v>26103</v>
      </c>
      <c r="H249" t="s">
        <v>26842</v>
      </c>
    </row>
    <row r="250" spans="1:8" hidden="1" x14ac:dyDescent="0.25">
      <c r="A250" t="s">
        <v>26843</v>
      </c>
      <c r="B250" s="1">
        <v>39765</v>
      </c>
      <c r="C250" t="s">
        <v>1911</v>
      </c>
      <c r="D250" t="s">
        <v>26844</v>
      </c>
      <c r="E250" t="s">
        <v>69</v>
      </c>
      <c r="F250" t="s">
        <v>9040</v>
      </c>
      <c r="G250" t="s">
        <v>26103</v>
      </c>
      <c r="H250" t="s">
        <v>26845</v>
      </c>
    </row>
    <row r="251" spans="1:8" hidden="1" x14ac:dyDescent="0.25">
      <c r="A251" t="s">
        <v>26846</v>
      </c>
      <c r="B251" s="1">
        <v>38773</v>
      </c>
      <c r="C251" t="s">
        <v>9</v>
      </c>
      <c r="D251" t="s">
        <v>26847</v>
      </c>
      <c r="E251" t="s">
        <v>59</v>
      </c>
      <c r="F251" t="s">
        <v>10699</v>
      </c>
      <c r="G251" t="s">
        <v>26103</v>
      </c>
      <c r="H251" t="s">
        <v>26848</v>
      </c>
    </row>
    <row r="252" spans="1:8" hidden="1" x14ac:dyDescent="0.25">
      <c r="A252" t="s">
        <v>26849</v>
      </c>
      <c r="B252" s="1">
        <v>38752</v>
      </c>
      <c r="C252" t="s">
        <v>9</v>
      </c>
      <c r="D252" t="s">
        <v>26850</v>
      </c>
      <c r="E252" t="s">
        <v>9167</v>
      </c>
      <c r="F252" t="s">
        <v>10699</v>
      </c>
      <c r="G252" t="s">
        <v>26103</v>
      </c>
      <c r="H252" t="s">
        <v>26851</v>
      </c>
    </row>
    <row r="253" spans="1:8" hidden="1" x14ac:dyDescent="0.25">
      <c r="A253" t="s">
        <v>26852</v>
      </c>
      <c r="B253" s="1">
        <v>38769</v>
      </c>
      <c r="C253" t="s">
        <v>9</v>
      </c>
      <c r="D253" t="s">
        <v>26853</v>
      </c>
      <c r="E253" t="s">
        <v>9167</v>
      </c>
      <c r="F253" t="s">
        <v>10699</v>
      </c>
      <c r="G253" t="s">
        <v>26103</v>
      </c>
      <c r="H253" t="s">
        <v>26854</v>
      </c>
    </row>
    <row r="254" spans="1:8" hidden="1" x14ac:dyDescent="0.25">
      <c r="A254" t="s">
        <v>26855</v>
      </c>
      <c r="B254" s="1">
        <v>39318</v>
      </c>
      <c r="C254" t="s">
        <v>9</v>
      </c>
      <c r="D254" t="s">
        <v>26856</v>
      </c>
      <c r="E254" t="s">
        <v>69</v>
      </c>
      <c r="F254" t="s">
        <v>10699</v>
      </c>
      <c r="G254" t="s">
        <v>26103</v>
      </c>
      <c r="H254" t="s">
        <v>26857</v>
      </c>
    </row>
    <row r="255" spans="1:8" hidden="1" x14ac:dyDescent="0.25">
      <c r="A255" t="s">
        <v>26858</v>
      </c>
      <c r="B255" s="1">
        <v>39120</v>
      </c>
      <c r="C255" t="s">
        <v>9</v>
      </c>
      <c r="D255" t="s">
        <v>26859</v>
      </c>
      <c r="E255" t="s">
        <v>59</v>
      </c>
      <c r="F255" t="s">
        <v>10699</v>
      </c>
      <c r="G255" t="s">
        <v>26103</v>
      </c>
      <c r="H255" t="s">
        <v>26860</v>
      </c>
    </row>
    <row r="256" spans="1:8" hidden="1" x14ac:dyDescent="0.25">
      <c r="A256" t="s">
        <v>26861</v>
      </c>
      <c r="B256" s="1">
        <v>38777</v>
      </c>
      <c r="C256" t="s">
        <v>9</v>
      </c>
      <c r="D256" t="s">
        <v>26862</v>
      </c>
      <c r="E256" t="s">
        <v>59</v>
      </c>
      <c r="F256" t="s">
        <v>10699</v>
      </c>
      <c r="G256" t="s">
        <v>26103</v>
      </c>
      <c r="H256" t="s">
        <v>26863</v>
      </c>
    </row>
    <row r="257" spans="1:8" hidden="1" x14ac:dyDescent="0.25">
      <c r="A257" t="s">
        <v>26864</v>
      </c>
      <c r="B257" s="1">
        <v>38780</v>
      </c>
      <c r="C257" t="s">
        <v>9</v>
      </c>
      <c r="D257" t="s">
        <v>26865</v>
      </c>
      <c r="E257" t="s">
        <v>59</v>
      </c>
      <c r="F257" t="s">
        <v>10699</v>
      </c>
      <c r="G257" t="s">
        <v>26103</v>
      </c>
      <c r="H257" t="s">
        <v>26866</v>
      </c>
    </row>
    <row r="258" spans="1:8" hidden="1" x14ac:dyDescent="0.25">
      <c r="A258" t="s">
        <v>26867</v>
      </c>
      <c r="B258" s="1">
        <v>38805</v>
      </c>
      <c r="C258" t="s">
        <v>9</v>
      </c>
      <c r="D258" t="s">
        <v>26868</v>
      </c>
      <c r="E258" t="s">
        <v>59</v>
      </c>
      <c r="F258" t="s">
        <v>10699</v>
      </c>
      <c r="G258" t="s">
        <v>26103</v>
      </c>
      <c r="H258" t="s">
        <v>26869</v>
      </c>
    </row>
    <row r="259" spans="1:8" hidden="1" x14ac:dyDescent="0.25">
      <c r="A259" t="s">
        <v>26870</v>
      </c>
      <c r="B259" s="1">
        <v>38798</v>
      </c>
      <c r="C259" t="s">
        <v>9</v>
      </c>
      <c r="D259" t="s">
        <v>26871</v>
      </c>
      <c r="E259" t="s">
        <v>59</v>
      </c>
      <c r="F259" t="s">
        <v>10699</v>
      </c>
      <c r="G259" t="s">
        <v>26103</v>
      </c>
      <c r="H259" t="s">
        <v>26872</v>
      </c>
    </row>
    <row r="260" spans="1:8" hidden="1" x14ac:dyDescent="0.25">
      <c r="A260" t="s">
        <v>26873</v>
      </c>
      <c r="B260" s="1">
        <v>38799</v>
      </c>
      <c r="C260" t="s">
        <v>9</v>
      </c>
      <c r="D260" t="s">
        <v>26874</v>
      </c>
      <c r="E260" t="s">
        <v>59</v>
      </c>
      <c r="F260" t="s">
        <v>10699</v>
      </c>
      <c r="G260" t="s">
        <v>26103</v>
      </c>
      <c r="H260" t="s">
        <v>26875</v>
      </c>
    </row>
    <row r="261" spans="1:8" hidden="1" x14ac:dyDescent="0.25">
      <c r="A261" t="s">
        <v>26876</v>
      </c>
      <c r="B261" s="1">
        <v>38783</v>
      </c>
      <c r="C261" t="s">
        <v>9</v>
      </c>
      <c r="D261" t="s">
        <v>26877</v>
      </c>
      <c r="E261" t="s">
        <v>59</v>
      </c>
      <c r="F261" t="s">
        <v>10699</v>
      </c>
      <c r="G261" t="s">
        <v>26103</v>
      </c>
      <c r="H261" t="s">
        <v>26878</v>
      </c>
    </row>
    <row r="262" spans="1:8" hidden="1" x14ac:dyDescent="0.25">
      <c r="A262" t="s">
        <v>26879</v>
      </c>
      <c r="B262" s="1">
        <v>38808</v>
      </c>
      <c r="C262" t="s">
        <v>9</v>
      </c>
      <c r="D262" t="s">
        <v>26880</v>
      </c>
      <c r="E262" t="s">
        <v>59</v>
      </c>
      <c r="F262" t="s">
        <v>10699</v>
      </c>
      <c r="G262" t="s">
        <v>26103</v>
      </c>
      <c r="H262" t="s">
        <v>26881</v>
      </c>
    </row>
    <row r="263" spans="1:8" hidden="1" x14ac:dyDescent="0.25">
      <c r="A263" t="s">
        <v>26882</v>
      </c>
      <c r="B263" s="1">
        <v>38806</v>
      </c>
      <c r="C263" t="s">
        <v>9</v>
      </c>
      <c r="D263" t="s">
        <v>26883</v>
      </c>
      <c r="E263" t="s">
        <v>59</v>
      </c>
      <c r="F263" t="s">
        <v>10699</v>
      </c>
      <c r="G263" t="s">
        <v>26103</v>
      </c>
      <c r="H263" t="s">
        <v>26884</v>
      </c>
    </row>
    <row r="264" spans="1:8" hidden="1" x14ac:dyDescent="0.25">
      <c r="A264" t="s">
        <v>26885</v>
      </c>
      <c r="B264" s="1">
        <v>38781</v>
      </c>
      <c r="C264" t="s">
        <v>9</v>
      </c>
      <c r="D264" t="s">
        <v>26886</v>
      </c>
      <c r="E264" t="s">
        <v>59</v>
      </c>
      <c r="F264" t="s">
        <v>10699</v>
      </c>
      <c r="G264" t="s">
        <v>26103</v>
      </c>
      <c r="H264" t="s">
        <v>26887</v>
      </c>
    </row>
    <row r="265" spans="1:8" hidden="1" x14ac:dyDescent="0.25">
      <c r="A265" t="s">
        <v>26888</v>
      </c>
      <c r="B265" s="1">
        <v>38783</v>
      </c>
      <c r="C265" t="s">
        <v>9</v>
      </c>
      <c r="D265" t="s">
        <v>26889</v>
      </c>
      <c r="E265" t="s">
        <v>59</v>
      </c>
      <c r="F265" t="s">
        <v>10699</v>
      </c>
      <c r="G265" t="s">
        <v>26103</v>
      </c>
      <c r="H265" t="s">
        <v>26890</v>
      </c>
    </row>
    <row r="266" spans="1:8" hidden="1" x14ac:dyDescent="0.25">
      <c r="A266" t="s">
        <v>26891</v>
      </c>
      <c r="B266" s="1">
        <v>38780</v>
      </c>
      <c r="C266" t="s">
        <v>9</v>
      </c>
      <c r="D266" t="s">
        <v>26892</v>
      </c>
      <c r="E266" t="s">
        <v>59</v>
      </c>
      <c r="F266" t="s">
        <v>10699</v>
      </c>
      <c r="G266" t="s">
        <v>26103</v>
      </c>
      <c r="H266" t="s">
        <v>26893</v>
      </c>
    </row>
    <row r="267" spans="1:8" hidden="1" x14ac:dyDescent="0.25">
      <c r="A267" t="s">
        <v>26894</v>
      </c>
      <c r="B267" s="1">
        <v>38797</v>
      </c>
      <c r="C267" t="s">
        <v>9</v>
      </c>
      <c r="D267" t="s">
        <v>26895</v>
      </c>
      <c r="E267" t="s">
        <v>59</v>
      </c>
      <c r="F267" t="s">
        <v>10699</v>
      </c>
      <c r="G267" t="s">
        <v>26103</v>
      </c>
      <c r="H267" t="s">
        <v>26896</v>
      </c>
    </row>
    <row r="268" spans="1:8" hidden="1" x14ac:dyDescent="0.25">
      <c r="A268" t="s">
        <v>26897</v>
      </c>
      <c r="B268" s="1">
        <v>38793</v>
      </c>
      <c r="C268" t="s">
        <v>9</v>
      </c>
      <c r="D268" t="s">
        <v>26898</v>
      </c>
      <c r="E268" t="s">
        <v>59</v>
      </c>
      <c r="F268" t="s">
        <v>10699</v>
      </c>
      <c r="G268" t="s">
        <v>26103</v>
      </c>
      <c r="H268" t="s">
        <v>26899</v>
      </c>
    </row>
    <row r="269" spans="1:8" hidden="1" x14ac:dyDescent="0.25">
      <c r="A269" t="s">
        <v>26900</v>
      </c>
      <c r="B269" s="1">
        <v>38779</v>
      </c>
      <c r="C269" t="s">
        <v>9</v>
      </c>
      <c r="D269" t="s">
        <v>26901</v>
      </c>
      <c r="E269" t="s">
        <v>59</v>
      </c>
      <c r="F269" t="s">
        <v>10699</v>
      </c>
      <c r="G269" t="s">
        <v>26103</v>
      </c>
      <c r="H269" t="s">
        <v>26902</v>
      </c>
    </row>
    <row r="270" spans="1:8" hidden="1" x14ac:dyDescent="0.25">
      <c r="A270" t="s">
        <v>26903</v>
      </c>
      <c r="B270" s="1">
        <v>38805</v>
      </c>
      <c r="C270" t="s">
        <v>9</v>
      </c>
      <c r="D270" t="s">
        <v>26904</v>
      </c>
      <c r="E270" t="s">
        <v>59</v>
      </c>
      <c r="F270" t="s">
        <v>10699</v>
      </c>
      <c r="G270" t="s">
        <v>26103</v>
      </c>
      <c r="H270" t="s">
        <v>26905</v>
      </c>
    </row>
    <row r="271" spans="1:8" hidden="1" x14ac:dyDescent="0.25">
      <c r="A271" t="s">
        <v>26906</v>
      </c>
      <c r="B271" s="1">
        <v>38797</v>
      </c>
      <c r="C271" t="s">
        <v>9</v>
      </c>
      <c r="D271" t="s">
        <v>26907</v>
      </c>
      <c r="E271" t="s">
        <v>59</v>
      </c>
      <c r="F271" t="s">
        <v>10699</v>
      </c>
      <c r="G271" t="s">
        <v>26103</v>
      </c>
      <c r="H271" t="s">
        <v>26908</v>
      </c>
    </row>
    <row r="272" spans="1:8" hidden="1" x14ac:dyDescent="0.25">
      <c r="A272" t="s">
        <v>26909</v>
      </c>
      <c r="B272" s="1">
        <v>38792</v>
      </c>
      <c r="C272" t="s">
        <v>9</v>
      </c>
      <c r="D272" t="s">
        <v>26910</v>
      </c>
      <c r="E272" t="s">
        <v>59</v>
      </c>
      <c r="F272" t="s">
        <v>10699</v>
      </c>
      <c r="G272" t="s">
        <v>26103</v>
      </c>
      <c r="H272" t="s">
        <v>26911</v>
      </c>
    </row>
    <row r="273" spans="1:8" hidden="1" x14ac:dyDescent="0.25">
      <c r="A273" t="s">
        <v>26912</v>
      </c>
      <c r="B273" s="1">
        <v>38787</v>
      </c>
      <c r="C273" t="s">
        <v>9</v>
      </c>
      <c r="D273" t="s">
        <v>26913</v>
      </c>
      <c r="E273" t="s">
        <v>59</v>
      </c>
      <c r="F273" t="s">
        <v>10699</v>
      </c>
      <c r="G273" t="s">
        <v>26103</v>
      </c>
      <c r="H273" t="s">
        <v>26914</v>
      </c>
    </row>
    <row r="274" spans="1:8" hidden="1" x14ac:dyDescent="0.25">
      <c r="A274" t="s">
        <v>26915</v>
      </c>
      <c r="B274" s="1">
        <v>38785</v>
      </c>
      <c r="C274" t="s">
        <v>9</v>
      </c>
      <c r="D274" t="s">
        <v>26916</v>
      </c>
      <c r="E274" t="s">
        <v>59</v>
      </c>
      <c r="F274" t="s">
        <v>10699</v>
      </c>
      <c r="G274" t="s">
        <v>26103</v>
      </c>
      <c r="H274" t="s">
        <v>26917</v>
      </c>
    </row>
    <row r="275" spans="1:8" hidden="1" x14ac:dyDescent="0.25">
      <c r="A275" t="s">
        <v>26918</v>
      </c>
      <c r="B275" s="1">
        <v>38805</v>
      </c>
      <c r="C275" t="s">
        <v>9</v>
      </c>
      <c r="D275" t="s">
        <v>26919</v>
      </c>
      <c r="E275" t="s">
        <v>59</v>
      </c>
      <c r="F275" t="s">
        <v>10699</v>
      </c>
      <c r="G275" t="s">
        <v>26103</v>
      </c>
      <c r="H275" t="s">
        <v>26920</v>
      </c>
    </row>
    <row r="276" spans="1:8" hidden="1" x14ac:dyDescent="0.25">
      <c r="A276" t="s">
        <v>26921</v>
      </c>
      <c r="B276" s="1">
        <v>38788</v>
      </c>
      <c r="C276" t="s">
        <v>9</v>
      </c>
      <c r="D276" t="s">
        <v>26922</v>
      </c>
      <c r="E276" t="s">
        <v>59</v>
      </c>
      <c r="F276" t="s">
        <v>10699</v>
      </c>
      <c r="G276" t="s">
        <v>26103</v>
      </c>
      <c r="H276" t="s">
        <v>26923</v>
      </c>
    </row>
    <row r="277" spans="1:8" hidden="1" x14ac:dyDescent="0.25">
      <c r="A277" t="s">
        <v>26924</v>
      </c>
      <c r="B277" s="1">
        <v>38796</v>
      </c>
      <c r="C277" t="s">
        <v>9</v>
      </c>
      <c r="D277" t="s">
        <v>26925</v>
      </c>
      <c r="E277" t="s">
        <v>59</v>
      </c>
      <c r="F277" t="s">
        <v>10699</v>
      </c>
      <c r="G277" t="s">
        <v>26103</v>
      </c>
      <c r="H277" t="s">
        <v>26926</v>
      </c>
    </row>
    <row r="278" spans="1:8" hidden="1" x14ac:dyDescent="0.25">
      <c r="A278" t="s">
        <v>26927</v>
      </c>
      <c r="B278" s="1">
        <v>38781</v>
      </c>
      <c r="C278" t="s">
        <v>9</v>
      </c>
      <c r="D278" t="s">
        <v>26928</v>
      </c>
      <c r="E278" t="s">
        <v>59</v>
      </c>
      <c r="F278" t="s">
        <v>10699</v>
      </c>
      <c r="G278" t="s">
        <v>26103</v>
      </c>
      <c r="H278" t="s">
        <v>26929</v>
      </c>
    </row>
    <row r="279" spans="1:8" hidden="1" x14ac:dyDescent="0.25">
      <c r="A279" t="s">
        <v>26930</v>
      </c>
      <c r="B279" s="1">
        <v>38776</v>
      </c>
      <c r="C279" t="s">
        <v>9</v>
      </c>
      <c r="D279" t="s">
        <v>26931</v>
      </c>
      <c r="E279" t="s">
        <v>385</v>
      </c>
      <c r="F279" t="s">
        <v>10699</v>
      </c>
      <c r="G279" t="s">
        <v>26103</v>
      </c>
      <c r="H279" t="s">
        <v>26932</v>
      </c>
    </row>
    <row r="280" spans="1:8" hidden="1" x14ac:dyDescent="0.25">
      <c r="A280" t="s">
        <v>26933</v>
      </c>
      <c r="B280" s="1">
        <v>38968</v>
      </c>
      <c r="C280" t="s">
        <v>9</v>
      </c>
      <c r="D280" t="s">
        <v>26934</v>
      </c>
      <c r="E280" t="s">
        <v>9167</v>
      </c>
      <c r="F280" t="s">
        <v>10699</v>
      </c>
      <c r="G280" t="s">
        <v>26103</v>
      </c>
      <c r="H280" t="s">
        <v>26935</v>
      </c>
    </row>
    <row r="281" spans="1:8" hidden="1" x14ac:dyDescent="0.25">
      <c r="A281" t="s">
        <v>12405</v>
      </c>
      <c r="B281" s="1">
        <v>38804</v>
      </c>
      <c r="C281" t="s">
        <v>9</v>
      </c>
      <c r="D281" t="s">
        <v>26936</v>
      </c>
      <c r="E281" t="s">
        <v>477</v>
      </c>
      <c r="F281" t="s">
        <v>10699</v>
      </c>
      <c r="G281" t="s">
        <v>26103</v>
      </c>
      <c r="H281" t="s">
        <v>26937</v>
      </c>
    </row>
    <row r="282" spans="1:8" hidden="1" x14ac:dyDescent="0.25">
      <c r="A282" t="s">
        <v>26938</v>
      </c>
      <c r="B282" s="1">
        <v>38744</v>
      </c>
      <c r="C282" t="s">
        <v>9</v>
      </c>
      <c r="D282" t="s">
        <v>26939</v>
      </c>
      <c r="E282" t="s">
        <v>59</v>
      </c>
      <c r="F282" t="s">
        <v>10699</v>
      </c>
      <c r="G282" t="s">
        <v>26103</v>
      </c>
      <c r="H282" t="s">
        <v>26940</v>
      </c>
    </row>
    <row r="283" spans="1:8" hidden="1" x14ac:dyDescent="0.25">
      <c r="A283" t="s">
        <v>26941</v>
      </c>
      <c r="B283" s="1">
        <v>38734</v>
      </c>
      <c r="C283" t="s">
        <v>9</v>
      </c>
      <c r="D283" t="s">
        <v>26942</v>
      </c>
      <c r="E283" t="s">
        <v>59</v>
      </c>
      <c r="F283" t="s">
        <v>10699</v>
      </c>
      <c r="G283" t="s">
        <v>26103</v>
      </c>
      <c r="H283" t="s">
        <v>26943</v>
      </c>
    </row>
    <row r="284" spans="1:8" hidden="1" x14ac:dyDescent="0.25">
      <c r="A284" t="s">
        <v>26944</v>
      </c>
      <c r="B284" s="1">
        <v>38757</v>
      </c>
      <c r="C284" t="s">
        <v>9</v>
      </c>
      <c r="D284" t="s">
        <v>26945</v>
      </c>
      <c r="E284" t="s">
        <v>59</v>
      </c>
      <c r="F284" t="s">
        <v>10699</v>
      </c>
      <c r="G284" t="s">
        <v>26103</v>
      </c>
      <c r="H284" t="s">
        <v>26946</v>
      </c>
    </row>
    <row r="285" spans="1:8" hidden="1" x14ac:dyDescent="0.25">
      <c r="A285" t="s">
        <v>26947</v>
      </c>
      <c r="B285" s="1">
        <v>38805</v>
      </c>
      <c r="C285" t="s">
        <v>9</v>
      </c>
      <c r="D285" t="s">
        <v>26948</v>
      </c>
      <c r="E285" t="s">
        <v>59</v>
      </c>
      <c r="F285" t="s">
        <v>10699</v>
      </c>
      <c r="G285" t="s">
        <v>26103</v>
      </c>
      <c r="H285" t="s">
        <v>26949</v>
      </c>
    </row>
    <row r="286" spans="1:8" hidden="1" x14ac:dyDescent="0.25">
      <c r="A286" t="s">
        <v>26950</v>
      </c>
      <c r="B286" s="1">
        <v>38769</v>
      </c>
      <c r="C286" t="s">
        <v>9</v>
      </c>
      <c r="D286" t="s">
        <v>26951</v>
      </c>
      <c r="E286" t="s">
        <v>59</v>
      </c>
      <c r="F286" t="s">
        <v>10699</v>
      </c>
      <c r="G286" t="s">
        <v>26103</v>
      </c>
      <c r="H286" t="s">
        <v>26952</v>
      </c>
    </row>
    <row r="287" spans="1:8" hidden="1" x14ac:dyDescent="0.25">
      <c r="A287" t="s">
        <v>26953</v>
      </c>
      <c r="B287" s="1">
        <v>38751</v>
      </c>
      <c r="C287" t="s">
        <v>9</v>
      </c>
      <c r="D287" t="s">
        <v>26954</v>
      </c>
      <c r="E287" t="s">
        <v>59</v>
      </c>
      <c r="F287" t="s">
        <v>10699</v>
      </c>
      <c r="G287" t="s">
        <v>26103</v>
      </c>
      <c r="H287" t="s">
        <v>26955</v>
      </c>
    </row>
    <row r="288" spans="1:8" hidden="1" x14ac:dyDescent="0.25">
      <c r="A288" t="s">
        <v>26956</v>
      </c>
      <c r="B288" s="1">
        <v>38724</v>
      </c>
      <c r="C288" t="s">
        <v>9</v>
      </c>
      <c r="D288" t="s">
        <v>26957</v>
      </c>
      <c r="E288" t="s">
        <v>59</v>
      </c>
      <c r="F288" t="s">
        <v>10699</v>
      </c>
      <c r="G288" t="s">
        <v>26103</v>
      </c>
      <c r="H288" t="s">
        <v>26958</v>
      </c>
    </row>
    <row r="289" spans="1:8" hidden="1" x14ac:dyDescent="0.25">
      <c r="A289" t="s">
        <v>26959</v>
      </c>
      <c r="B289" s="1">
        <v>38744</v>
      </c>
      <c r="C289" t="s">
        <v>9</v>
      </c>
      <c r="D289" t="s">
        <v>26960</v>
      </c>
      <c r="E289" t="s">
        <v>59</v>
      </c>
      <c r="F289" t="s">
        <v>10699</v>
      </c>
      <c r="G289" t="s">
        <v>26103</v>
      </c>
      <c r="H289" t="s">
        <v>26961</v>
      </c>
    </row>
    <row r="290" spans="1:8" hidden="1" x14ac:dyDescent="0.25">
      <c r="A290" t="s">
        <v>26962</v>
      </c>
      <c r="B290" s="1">
        <v>38769</v>
      </c>
      <c r="C290" t="s">
        <v>9</v>
      </c>
      <c r="D290" t="s">
        <v>26963</v>
      </c>
      <c r="E290" t="s">
        <v>59</v>
      </c>
      <c r="F290" t="s">
        <v>10699</v>
      </c>
      <c r="G290" t="s">
        <v>26103</v>
      </c>
      <c r="H290" t="s">
        <v>26964</v>
      </c>
    </row>
    <row r="291" spans="1:8" hidden="1" x14ac:dyDescent="0.25">
      <c r="A291" t="s">
        <v>26965</v>
      </c>
      <c r="B291" s="1">
        <v>38759</v>
      </c>
      <c r="C291" t="s">
        <v>9</v>
      </c>
      <c r="D291" t="s">
        <v>26966</v>
      </c>
      <c r="E291" t="s">
        <v>59</v>
      </c>
      <c r="F291" t="s">
        <v>10699</v>
      </c>
      <c r="G291" t="s">
        <v>26103</v>
      </c>
      <c r="H291" t="s">
        <v>26967</v>
      </c>
    </row>
    <row r="292" spans="1:8" hidden="1" x14ac:dyDescent="0.25">
      <c r="A292" t="s">
        <v>26968</v>
      </c>
      <c r="B292" s="1">
        <v>38737</v>
      </c>
      <c r="C292" t="s">
        <v>9</v>
      </c>
      <c r="D292" t="s">
        <v>26969</v>
      </c>
      <c r="E292" t="s">
        <v>59</v>
      </c>
      <c r="F292" t="s">
        <v>10699</v>
      </c>
      <c r="G292" t="s">
        <v>26103</v>
      </c>
      <c r="H292" t="s">
        <v>26970</v>
      </c>
    </row>
    <row r="293" spans="1:8" hidden="1" x14ac:dyDescent="0.25">
      <c r="A293" t="s">
        <v>26971</v>
      </c>
      <c r="B293" s="1">
        <v>38724</v>
      </c>
      <c r="C293" t="s">
        <v>9</v>
      </c>
      <c r="D293" t="s">
        <v>26972</v>
      </c>
      <c r="E293" t="s">
        <v>59</v>
      </c>
      <c r="F293" t="s">
        <v>10699</v>
      </c>
      <c r="G293" t="s">
        <v>26103</v>
      </c>
      <c r="H293" t="s">
        <v>26973</v>
      </c>
    </row>
    <row r="294" spans="1:8" hidden="1" x14ac:dyDescent="0.25">
      <c r="A294" t="s">
        <v>26974</v>
      </c>
      <c r="B294" s="1">
        <v>38769</v>
      </c>
      <c r="C294" t="s">
        <v>9</v>
      </c>
      <c r="D294" t="s">
        <v>26975</v>
      </c>
      <c r="E294" t="s">
        <v>59</v>
      </c>
      <c r="F294" t="s">
        <v>10699</v>
      </c>
      <c r="G294" t="s">
        <v>26103</v>
      </c>
      <c r="H294" t="s">
        <v>26976</v>
      </c>
    </row>
    <row r="295" spans="1:8" hidden="1" x14ac:dyDescent="0.25">
      <c r="A295" t="s">
        <v>26977</v>
      </c>
      <c r="B295" s="1">
        <v>38773</v>
      </c>
      <c r="C295" t="s">
        <v>9</v>
      </c>
      <c r="D295" t="s">
        <v>26978</v>
      </c>
      <c r="E295" t="s">
        <v>59</v>
      </c>
      <c r="F295" t="s">
        <v>10699</v>
      </c>
      <c r="G295" t="s">
        <v>26103</v>
      </c>
      <c r="H295" t="s">
        <v>26979</v>
      </c>
    </row>
    <row r="296" spans="1:8" hidden="1" x14ac:dyDescent="0.25">
      <c r="A296" t="s">
        <v>26980</v>
      </c>
      <c r="B296" s="1">
        <v>38808</v>
      </c>
      <c r="C296" t="s">
        <v>9</v>
      </c>
      <c r="D296" t="s">
        <v>26981</v>
      </c>
      <c r="E296" t="s">
        <v>59</v>
      </c>
      <c r="F296" t="s">
        <v>10699</v>
      </c>
      <c r="G296" t="s">
        <v>26103</v>
      </c>
      <c r="H296" t="s">
        <v>26982</v>
      </c>
    </row>
    <row r="297" spans="1:8" hidden="1" x14ac:dyDescent="0.25">
      <c r="A297" t="s">
        <v>26983</v>
      </c>
      <c r="B297" s="1">
        <v>38792</v>
      </c>
      <c r="C297" t="s">
        <v>9</v>
      </c>
      <c r="D297" t="s">
        <v>26984</v>
      </c>
      <c r="E297" t="s">
        <v>59</v>
      </c>
      <c r="F297" t="s">
        <v>10699</v>
      </c>
      <c r="G297" t="s">
        <v>26103</v>
      </c>
      <c r="H297" t="s">
        <v>26985</v>
      </c>
    </row>
    <row r="298" spans="1:8" hidden="1" x14ac:dyDescent="0.25">
      <c r="A298" t="s">
        <v>26986</v>
      </c>
      <c r="B298" s="1">
        <v>38729</v>
      </c>
      <c r="C298" t="s">
        <v>9</v>
      </c>
      <c r="D298" t="s">
        <v>26987</v>
      </c>
      <c r="E298" t="s">
        <v>59</v>
      </c>
      <c r="F298" t="s">
        <v>10699</v>
      </c>
      <c r="G298" t="s">
        <v>26103</v>
      </c>
      <c r="H298" t="s">
        <v>26988</v>
      </c>
    </row>
    <row r="299" spans="1:8" hidden="1" x14ac:dyDescent="0.25">
      <c r="A299" t="s">
        <v>26989</v>
      </c>
      <c r="B299" s="1">
        <v>38777</v>
      </c>
      <c r="C299" t="s">
        <v>9</v>
      </c>
      <c r="D299" t="s">
        <v>26990</v>
      </c>
      <c r="E299" t="s">
        <v>59</v>
      </c>
      <c r="F299" t="s">
        <v>10699</v>
      </c>
      <c r="G299" t="s">
        <v>26103</v>
      </c>
      <c r="H299" t="s">
        <v>26991</v>
      </c>
    </row>
    <row r="300" spans="1:8" hidden="1" x14ac:dyDescent="0.25">
      <c r="A300" t="s">
        <v>26992</v>
      </c>
      <c r="B300" s="1">
        <v>38761</v>
      </c>
      <c r="C300" t="s">
        <v>9</v>
      </c>
      <c r="D300" t="s">
        <v>26993</v>
      </c>
      <c r="E300" t="s">
        <v>59</v>
      </c>
      <c r="F300" t="s">
        <v>10699</v>
      </c>
      <c r="G300" t="s">
        <v>26103</v>
      </c>
      <c r="H300" t="s">
        <v>26994</v>
      </c>
    </row>
    <row r="301" spans="1:8" hidden="1" x14ac:dyDescent="0.25">
      <c r="A301" t="s">
        <v>26995</v>
      </c>
      <c r="B301" s="1">
        <v>38756</v>
      </c>
      <c r="C301" t="s">
        <v>9</v>
      </c>
      <c r="D301" t="s">
        <v>26996</v>
      </c>
      <c r="E301" t="s">
        <v>59</v>
      </c>
      <c r="F301" t="s">
        <v>10699</v>
      </c>
      <c r="G301" t="s">
        <v>26103</v>
      </c>
      <c r="H301" t="s">
        <v>26997</v>
      </c>
    </row>
    <row r="302" spans="1:8" hidden="1" x14ac:dyDescent="0.25">
      <c r="A302" t="s">
        <v>26998</v>
      </c>
      <c r="B302" s="1">
        <v>38732</v>
      </c>
      <c r="C302" t="s">
        <v>9</v>
      </c>
      <c r="D302" t="s">
        <v>26999</v>
      </c>
      <c r="E302" t="s">
        <v>59</v>
      </c>
      <c r="F302" t="s">
        <v>10699</v>
      </c>
      <c r="G302" t="s">
        <v>26103</v>
      </c>
      <c r="H302" t="s">
        <v>27000</v>
      </c>
    </row>
    <row r="303" spans="1:8" hidden="1" x14ac:dyDescent="0.25">
      <c r="A303" t="s">
        <v>27001</v>
      </c>
      <c r="B303" s="1">
        <v>38801</v>
      </c>
      <c r="C303" t="s">
        <v>9</v>
      </c>
      <c r="D303" t="s">
        <v>27002</v>
      </c>
      <c r="E303" t="s">
        <v>59</v>
      </c>
      <c r="F303" t="s">
        <v>10699</v>
      </c>
      <c r="G303" t="s">
        <v>26103</v>
      </c>
      <c r="H303" t="s">
        <v>27003</v>
      </c>
    </row>
    <row r="304" spans="1:8" hidden="1" x14ac:dyDescent="0.25">
      <c r="A304" t="s">
        <v>27004</v>
      </c>
      <c r="B304" s="1">
        <v>38728</v>
      </c>
      <c r="C304" t="s">
        <v>9</v>
      </c>
      <c r="D304" t="s">
        <v>27005</v>
      </c>
      <c r="E304" t="s">
        <v>59</v>
      </c>
      <c r="F304" t="s">
        <v>10699</v>
      </c>
      <c r="G304" t="s">
        <v>26103</v>
      </c>
      <c r="H304" t="s">
        <v>27006</v>
      </c>
    </row>
    <row r="305" spans="1:8" hidden="1" x14ac:dyDescent="0.25">
      <c r="A305" t="s">
        <v>27007</v>
      </c>
      <c r="B305" s="1">
        <v>38787</v>
      </c>
      <c r="C305" t="s">
        <v>9</v>
      </c>
      <c r="D305" t="s">
        <v>27008</v>
      </c>
      <c r="E305" t="s">
        <v>59</v>
      </c>
      <c r="F305" t="s">
        <v>10699</v>
      </c>
      <c r="G305" t="s">
        <v>26103</v>
      </c>
      <c r="H305" t="s">
        <v>27009</v>
      </c>
    </row>
    <row r="306" spans="1:8" hidden="1" x14ac:dyDescent="0.25">
      <c r="A306" t="s">
        <v>27010</v>
      </c>
      <c r="B306" s="1">
        <v>38729</v>
      </c>
      <c r="C306" t="s">
        <v>9</v>
      </c>
      <c r="D306" t="s">
        <v>27011</v>
      </c>
      <c r="E306" t="s">
        <v>59</v>
      </c>
      <c r="F306" t="s">
        <v>10699</v>
      </c>
      <c r="G306" t="s">
        <v>26103</v>
      </c>
      <c r="H306" t="s">
        <v>27012</v>
      </c>
    </row>
    <row r="307" spans="1:8" hidden="1" x14ac:dyDescent="0.25">
      <c r="A307" t="s">
        <v>27013</v>
      </c>
      <c r="B307" s="1">
        <v>38776</v>
      </c>
      <c r="C307" t="s">
        <v>9</v>
      </c>
      <c r="D307" t="s">
        <v>27014</v>
      </c>
      <c r="E307" t="s">
        <v>59</v>
      </c>
      <c r="F307" t="s">
        <v>10699</v>
      </c>
      <c r="G307" t="s">
        <v>26103</v>
      </c>
      <c r="H307" t="s">
        <v>27015</v>
      </c>
    </row>
    <row r="308" spans="1:8" hidden="1" x14ac:dyDescent="0.25">
      <c r="A308" t="s">
        <v>27016</v>
      </c>
      <c r="B308" s="1">
        <v>38739</v>
      </c>
      <c r="C308" t="s">
        <v>9</v>
      </c>
      <c r="D308" t="s">
        <v>27017</v>
      </c>
      <c r="E308" t="s">
        <v>59</v>
      </c>
      <c r="F308" t="s">
        <v>10699</v>
      </c>
      <c r="G308" t="s">
        <v>26103</v>
      </c>
      <c r="H308" t="s">
        <v>27018</v>
      </c>
    </row>
    <row r="309" spans="1:8" hidden="1" x14ac:dyDescent="0.25">
      <c r="A309" t="s">
        <v>27019</v>
      </c>
      <c r="B309" s="1">
        <v>38741</v>
      </c>
      <c r="C309" t="s">
        <v>9</v>
      </c>
      <c r="D309" t="s">
        <v>27020</v>
      </c>
      <c r="E309" t="s">
        <v>59</v>
      </c>
      <c r="F309" t="s">
        <v>10699</v>
      </c>
      <c r="G309" t="s">
        <v>26103</v>
      </c>
      <c r="H309" t="s">
        <v>27021</v>
      </c>
    </row>
    <row r="310" spans="1:8" hidden="1" x14ac:dyDescent="0.25">
      <c r="A310" t="s">
        <v>27022</v>
      </c>
      <c r="B310" s="1">
        <v>38807</v>
      </c>
      <c r="C310" t="s">
        <v>9</v>
      </c>
      <c r="D310" t="s">
        <v>27023</v>
      </c>
      <c r="E310" t="s">
        <v>59</v>
      </c>
      <c r="F310" t="s">
        <v>10699</v>
      </c>
      <c r="G310" t="s">
        <v>26103</v>
      </c>
      <c r="H310" t="s">
        <v>27024</v>
      </c>
    </row>
    <row r="311" spans="1:8" hidden="1" x14ac:dyDescent="0.25">
      <c r="A311" t="s">
        <v>27025</v>
      </c>
      <c r="B311" s="1">
        <v>38794</v>
      </c>
      <c r="C311" t="s">
        <v>9</v>
      </c>
      <c r="D311" t="s">
        <v>27026</v>
      </c>
      <c r="E311" t="s">
        <v>59</v>
      </c>
      <c r="F311" t="s">
        <v>10699</v>
      </c>
      <c r="G311" t="s">
        <v>26103</v>
      </c>
      <c r="H311" t="s">
        <v>27027</v>
      </c>
    </row>
    <row r="312" spans="1:8" hidden="1" x14ac:dyDescent="0.25">
      <c r="A312" t="s">
        <v>27028</v>
      </c>
      <c r="B312" s="1">
        <v>38721</v>
      </c>
      <c r="C312" t="s">
        <v>9</v>
      </c>
      <c r="D312" t="s">
        <v>27029</v>
      </c>
      <c r="E312" t="s">
        <v>59</v>
      </c>
      <c r="F312" t="s">
        <v>10699</v>
      </c>
      <c r="G312" t="s">
        <v>26103</v>
      </c>
      <c r="H312" t="s">
        <v>27030</v>
      </c>
    </row>
    <row r="313" spans="1:8" hidden="1" x14ac:dyDescent="0.25">
      <c r="A313" t="s">
        <v>27031</v>
      </c>
      <c r="B313" s="1">
        <v>38719</v>
      </c>
      <c r="C313" t="s">
        <v>9</v>
      </c>
      <c r="D313" t="s">
        <v>27032</v>
      </c>
      <c r="E313" t="s">
        <v>59</v>
      </c>
      <c r="F313" t="s">
        <v>10699</v>
      </c>
      <c r="G313" t="s">
        <v>26103</v>
      </c>
      <c r="H313" t="s">
        <v>27033</v>
      </c>
    </row>
    <row r="314" spans="1:8" hidden="1" x14ac:dyDescent="0.25">
      <c r="A314" t="s">
        <v>27034</v>
      </c>
      <c r="B314" s="1">
        <v>38748</v>
      </c>
      <c r="C314" t="s">
        <v>9</v>
      </c>
      <c r="D314" t="s">
        <v>27035</v>
      </c>
      <c r="E314" t="s">
        <v>59</v>
      </c>
      <c r="F314" t="s">
        <v>10699</v>
      </c>
      <c r="G314" t="s">
        <v>26103</v>
      </c>
      <c r="H314" t="s">
        <v>27036</v>
      </c>
    </row>
    <row r="315" spans="1:8" hidden="1" x14ac:dyDescent="0.25">
      <c r="A315" t="s">
        <v>27037</v>
      </c>
      <c r="B315" s="1">
        <v>38754</v>
      </c>
      <c r="C315" t="s">
        <v>9</v>
      </c>
      <c r="D315" t="s">
        <v>27038</v>
      </c>
      <c r="E315" t="s">
        <v>59</v>
      </c>
      <c r="F315" t="s">
        <v>10699</v>
      </c>
      <c r="G315" t="s">
        <v>26103</v>
      </c>
      <c r="H315" t="s">
        <v>27039</v>
      </c>
    </row>
    <row r="316" spans="1:8" hidden="1" x14ac:dyDescent="0.25">
      <c r="A316" t="s">
        <v>27040</v>
      </c>
      <c r="B316" s="1">
        <v>38743</v>
      </c>
      <c r="C316" t="s">
        <v>9</v>
      </c>
      <c r="D316" t="s">
        <v>27041</v>
      </c>
      <c r="E316" t="s">
        <v>59</v>
      </c>
      <c r="F316" t="s">
        <v>10699</v>
      </c>
      <c r="G316" t="s">
        <v>26103</v>
      </c>
      <c r="H316" t="s">
        <v>27042</v>
      </c>
    </row>
    <row r="317" spans="1:8" hidden="1" x14ac:dyDescent="0.25">
      <c r="A317" t="s">
        <v>12106</v>
      </c>
      <c r="B317" s="1">
        <v>38779</v>
      </c>
      <c r="C317" t="s">
        <v>9</v>
      </c>
      <c r="D317" t="s">
        <v>27043</v>
      </c>
      <c r="E317" t="s">
        <v>59</v>
      </c>
      <c r="F317" t="s">
        <v>10699</v>
      </c>
      <c r="G317" t="s">
        <v>26103</v>
      </c>
      <c r="H317" t="s">
        <v>27044</v>
      </c>
    </row>
    <row r="318" spans="1:8" hidden="1" x14ac:dyDescent="0.25">
      <c r="A318" t="s">
        <v>27045</v>
      </c>
      <c r="B318" s="1">
        <v>38733</v>
      </c>
      <c r="C318" t="s">
        <v>9</v>
      </c>
      <c r="D318" t="s">
        <v>27046</v>
      </c>
      <c r="E318" t="s">
        <v>59</v>
      </c>
      <c r="F318" t="s">
        <v>10699</v>
      </c>
      <c r="G318" t="s">
        <v>26103</v>
      </c>
      <c r="H318" t="s">
        <v>27047</v>
      </c>
    </row>
    <row r="319" spans="1:8" hidden="1" x14ac:dyDescent="0.25">
      <c r="A319" t="s">
        <v>27048</v>
      </c>
      <c r="B319" s="1">
        <v>38785</v>
      </c>
      <c r="C319" t="s">
        <v>9</v>
      </c>
      <c r="D319" t="s">
        <v>27049</v>
      </c>
      <c r="E319" t="s">
        <v>59</v>
      </c>
      <c r="F319" t="s">
        <v>10699</v>
      </c>
      <c r="G319" t="s">
        <v>26103</v>
      </c>
      <c r="H319" t="s">
        <v>27050</v>
      </c>
    </row>
    <row r="320" spans="1:8" hidden="1" x14ac:dyDescent="0.25">
      <c r="A320" t="s">
        <v>27051</v>
      </c>
      <c r="B320" s="1">
        <v>38723</v>
      </c>
      <c r="C320" t="s">
        <v>9</v>
      </c>
      <c r="D320" t="s">
        <v>27052</v>
      </c>
      <c r="E320" t="s">
        <v>59</v>
      </c>
      <c r="F320" t="s">
        <v>10699</v>
      </c>
      <c r="G320" t="s">
        <v>26103</v>
      </c>
      <c r="H320" t="s">
        <v>27053</v>
      </c>
    </row>
    <row r="321" spans="1:8" hidden="1" x14ac:dyDescent="0.25">
      <c r="A321" t="s">
        <v>27054</v>
      </c>
      <c r="B321" s="1">
        <v>38779</v>
      </c>
      <c r="C321" t="s">
        <v>9</v>
      </c>
      <c r="D321" t="s">
        <v>27055</v>
      </c>
      <c r="E321" t="s">
        <v>59</v>
      </c>
      <c r="F321" t="s">
        <v>10699</v>
      </c>
      <c r="G321" t="s">
        <v>26103</v>
      </c>
      <c r="H321" t="s">
        <v>27056</v>
      </c>
    </row>
    <row r="322" spans="1:8" hidden="1" x14ac:dyDescent="0.25">
      <c r="A322" t="s">
        <v>27057</v>
      </c>
      <c r="B322" s="1">
        <v>38728</v>
      </c>
      <c r="C322" t="s">
        <v>9</v>
      </c>
      <c r="D322" t="s">
        <v>27058</v>
      </c>
      <c r="E322" t="s">
        <v>59</v>
      </c>
      <c r="F322" t="s">
        <v>10699</v>
      </c>
      <c r="G322" t="s">
        <v>26103</v>
      </c>
      <c r="H322" t="s">
        <v>27059</v>
      </c>
    </row>
    <row r="323" spans="1:8" hidden="1" x14ac:dyDescent="0.25">
      <c r="A323" t="s">
        <v>27060</v>
      </c>
      <c r="B323" s="1">
        <v>38726</v>
      </c>
      <c r="C323" t="s">
        <v>9</v>
      </c>
      <c r="D323" t="s">
        <v>27061</v>
      </c>
      <c r="E323" t="s">
        <v>59</v>
      </c>
      <c r="F323" t="s">
        <v>10699</v>
      </c>
      <c r="G323" t="s">
        <v>26103</v>
      </c>
      <c r="H323" t="s">
        <v>27062</v>
      </c>
    </row>
    <row r="324" spans="1:8" hidden="1" x14ac:dyDescent="0.25">
      <c r="A324" t="s">
        <v>27063</v>
      </c>
      <c r="B324" s="1">
        <v>38722</v>
      </c>
      <c r="C324" t="s">
        <v>9</v>
      </c>
      <c r="D324" t="s">
        <v>27064</v>
      </c>
      <c r="E324" t="s">
        <v>59</v>
      </c>
      <c r="F324" t="s">
        <v>10699</v>
      </c>
      <c r="G324" t="s">
        <v>26103</v>
      </c>
      <c r="H324" t="s">
        <v>27065</v>
      </c>
    </row>
    <row r="325" spans="1:8" hidden="1" x14ac:dyDescent="0.25">
      <c r="A325" t="s">
        <v>27066</v>
      </c>
      <c r="B325" s="1">
        <v>38733</v>
      </c>
      <c r="C325" t="s">
        <v>9</v>
      </c>
      <c r="D325" t="s">
        <v>27067</v>
      </c>
      <c r="E325" t="s">
        <v>59</v>
      </c>
      <c r="F325" t="s">
        <v>10699</v>
      </c>
      <c r="G325" t="s">
        <v>26103</v>
      </c>
      <c r="H325" t="s">
        <v>27068</v>
      </c>
    </row>
    <row r="326" spans="1:8" hidden="1" x14ac:dyDescent="0.25">
      <c r="A326" t="s">
        <v>27069</v>
      </c>
      <c r="B326" s="1">
        <v>38727</v>
      </c>
      <c r="C326" t="s">
        <v>9</v>
      </c>
      <c r="D326" t="s">
        <v>27070</v>
      </c>
      <c r="E326" t="s">
        <v>59</v>
      </c>
      <c r="F326" t="s">
        <v>10699</v>
      </c>
      <c r="G326" t="s">
        <v>26103</v>
      </c>
      <c r="H326" t="s">
        <v>27071</v>
      </c>
    </row>
    <row r="327" spans="1:8" hidden="1" x14ac:dyDescent="0.25">
      <c r="A327" t="s">
        <v>27072</v>
      </c>
      <c r="B327" s="1">
        <v>38728</v>
      </c>
      <c r="C327" t="s">
        <v>9</v>
      </c>
      <c r="D327" t="s">
        <v>27073</v>
      </c>
      <c r="E327" t="s">
        <v>59</v>
      </c>
      <c r="F327" t="s">
        <v>10699</v>
      </c>
      <c r="G327" t="s">
        <v>26103</v>
      </c>
      <c r="H327" t="s">
        <v>27074</v>
      </c>
    </row>
    <row r="328" spans="1:8" hidden="1" x14ac:dyDescent="0.25">
      <c r="A328" t="s">
        <v>27075</v>
      </c>
      <c r="B328" s="1">
        <v>38789</v>
      </c>
      <c r="C328" t="s">
        <v>9</v>
      </c>
      <c r="D328" t="s">
        <v>27076</v>
      </c>
      <c r="E328" t="s">
        <v>59</v>
      </c>
      <c r="F328" t="s">
        <v>10699</v>
      </c>
      <c r="G328" t="s">
        <v>26103</v>
      </c>
      <c r="H328" t="s">
        <v>27077</v>
      </c>
    </row>
    <row r="329" spans="1:8" hidden="1" x14ac:dyDescent="0.25">
      <c r="A329" t="s">
        <v>27078</v>
      </c>
      <c r="B329" s="1">
        <v>38798</v>
      </c>
      <c r="C329" t="s">
        <v>9</v>
      </c>
      <c r="D329" t="s">
        <v>27079</v>
      </c>
      <c r="E329" t="s">
        <v>59</v>
      </c>
      <c r="F329" t="s">
        <v>10699</v>
      </c>
      <c r="G329" t="s">
        <v>26103</v>
      </c>
      <c r="H329" t="s">
        <v>27080</v>
      </c>
    </row>
    <row r="330" spans="1:8" hidden="1" x14ac:dyDescent="0.25">
      <c r="A330" t="s">
        <v>27081</v>
      </c>
      <c r="B330" s="1">
        <v>38771</v>
      </c>
      <c r="C330" t="s">
        <v>9</v>
      </c>
      <c r="D330" t="s">
        <v>27082</v>
      </c>
      <c r="E330" t="s">
        <v>59</v>
      </c>
      <c r="F330" t="s">
        <v>10699</v>
      </c>
      <c r="G330" t="s">
        <v>26103</v>
      </c>
      <c r="H330" t="s">
        <v>27083</v>
      </c>
    </row>
    <row r="331" spans="1:8" hidden="1" x14ac:dyDescent="0.25">
      <c r="A331" t="s">
        <v>27084</v>
      </c>
      <c r="B331" s="1">
        <v>38781</v>
      </c>
      <c r="C331" t="s">
        <v>9</v>
      </c>
      <c r="D331" t="s">
        <v>27085</v>
      </c>
      <c r="E331" t="s">
        <v>59</v>
      </c>
      <c r="F331" t="s">
        <v>10699</v>
      </c>
      <c r="G331" t="s">
        <v>26103</v>
      </c>
      <c r="H331" t="s">
        <v>27086</v>
      </c>
    </row>
    <row r="332" spans="1:8" hidden="1" x14ac:dyDescent="0.25">
      <c r="A332" t="s">
        <v>27087</v>
      </c>
      <c r="B332" s="1">
        <v>38803</v>
      </c>
      <c r="C332" t="s">
        <v>9</v>
      </c>
      <c r="D332" t="s">
        <v>27088</v>
      </c>
      <c r="E332" t="s">
        <v>59</v>
      </c>
      <c r="F332" t="s">
        <v>10699</v>
      </c>
      <c r="G332" t="s">
        <v>26103</v>
      </c>
      <c r="H332" t="s">
        <v>27089</v>
      </c>
    </row>
    <row r="333" spans="1:8" hidden="1" x14ac:dyDescent="0.25">
      <c r="A333" t="s">
        <v>27090</v>
      </c>
      <c r="B333" s="1">
        <v>38764</v>
      </c>
      <c r="C333" t="s">
        <v>9</v>
      </c>
      <c r="D333" t="s">
        <v>27091</v>
      </c>
      <c r="E333" t="s">
        <v>59</v>
      </c>
      <c r="F333" t="s">
        <v>10699</v>
      </c>
      <c r="G333" t="s">
        <v>26103</v>
      </c>
      <c r="H333" t="s">
        <v>27092</v>
      </c>
    </row>
    <row r="334" spans="1:8" hidden="1" x14ac:dyDescent="0.25">
      <c r="A334" t="s">
        <v>27093</v>
      </c>
      <c r="B334" s="1">
        <v>38764</v>
      </c>
      <c r="C334" t="s">
        <v>9</v>
      </c>
      <c r="D334" t="s">
        <v>27094</v>
      </c>
      <c r="E334" t="s">
        <v>59</v>
      </c>
      <c r="F334" t="s">
        <v>10699</v>
      </c>
      <c r="G334" t="s">
        <v>26103</v>
      </c>
      <c r="H334" t="s">
        <v>27095</v>
      </c>
    </row>
    <row r="335" spans="1:8" hidden="1" x14ac:dyDescent="0.25">
      <c r="A335" t="s">
        <v>27096</v>
      </c>
      <c r="B335" s="1">
        <v>38778</v>
      </c>
      <c r="C335" t="s">
        <v>9</v>
      </c>
      <c r="D335" t="s">
        <v>27097</v>
      </c>
      <c r="E335" t="s">
        <v>59</v>
      </c>
      <c r="F335" t="s">
        <v>10699</v>
      </c>
      <c r="G335" t="s">
        <v>26103</v>
      </c>
      <c r="H335" t="s">
        <v>27098</v>
      </c>
    </row>
    <row r="336" spans="1:8" hidden="1" x14ac:dyDescent="0.25">
      <c r="A336" t="s">
        <v>27099</v>
      </c>
      <c r="B336" s="1">
        <v>38777</v>
      </c>
      <c r="C336" t="s">
        <v>9</v>
      </c>
      <c r="D336" t="s">
        <v>27100</v>
      </c>
      <c r="E336" t="s">
        <v>59</v>
      </c>
      <c r="F336" t="s">
        <v>10699</v>
      </c>
      <c r="G336" t="s">
        <v>26103</v>
      </c>
      <c r="H336" t="s">
        <v>27101</v>
      </c>
    </row>
    <row r="337" spans="1:8" hidden="1" x14ac:dyDescent="0.25">
      <c r="A337" t="s">
        <v>27102</v>
      </c>
      <c r="B337" s="1">
        <v>38734</v>
      </c>
      <c r="C337" t="s">
        <v>9</v>
      </c>
      <c r="D337" t="s">
        <v>27103</v>
      </c>
      <c r="E337" t="s">
        <v>59</v>
      </c>
      <c r="F337" t="s">
        <v>10699</v>
      </c>
      <c r="G337" t="s">
        <v>26103</v>
      </c>
      <c r="H337" t="s">
        <v>27104</v>
      </c>
    </row>
    <row r="338" spans="1:8" hidden="1" x14ac:dyDescent="0.25">
      <c r="A338" t="s">
        <v>27105</v>
      </c>
      <c r="B338" s="1">
        <v>38730</v>
      </c>
      <c r="C338" t="s">
        <v>9</v>
      </c>
      <c r="D338" t="s">
        <v>27106</v>
      </c>
      <c r="E338" t="s">
        <v>59</v>
      </c>
      <c r="F338" t="s">
        <v>10699</v>
      </c>
      <c r="G338" t="s">
        <v>26103</v>
      </c>
      <c r="H338" t="s">
        <v>27107</v>
      </c>
    </row>
    <row r="339" spans="1:8" hidden="1" x14ac:dyDescent="0.25">
      <c r="A339" t="s">
        <v>27108</v>
      </c>
      <c r="B339" s="1">
        <v>38731</v>
      </c>
      <c r="C339" t="s">
        <v>9</v>
      </c>
      <c r="D339" t="s">
        <v>27109</v>
      </c>
      <c r="E339" t="s">
        <v>59</v>
      </c>
      <c r="F339" t="s">
        <v>10699</v>
      </c>
      <c r="G339" t="s">
        <v>26103</v>
      </c>
      <c r="H339" t="s">
        <v>27110</v>
      </c>
    </row>
    <row r="340" spans="1:8" hidden="1" x14ac:dyDescent="0.25">
      <c r="A340" t="s">
        <v>27111</v>
      </c>
      <c r="B340" s="1">
        <v>38725</v>
      </c>
      <c r="C340" t="s">
        <v>9</v>
      </c>
      <c r="D340" t="s">
        <v>27112</v>
      </c>
      <c r="E340" t="s">
        <v>59</v>
      </c>
      <c r="F340" t="s">
        <v>10699</v>
      </c>
      <c r="G340" t="s">
        <v>26103</v>
      </c>
      <c r="H340" t="s">
        <v>27113</v>
      </c>
    </row>
    <row r="341" spans="1:8" hidden="1" x14ac:dyDescent="0.25">
      <c r="A341" t="s">
        <v>27114</v>
      </c>
      <c r="B341" s="1">
        <v>38782</v>
      </c>
      <c r="C341" t="s">
        <v>9</v>
      </c>
      <c r="D341" t="s">
        <v>27115</v>
      </c>
      <c r="E341" t="s">
        <v>59</v>
      </c>
      <c r="F341" t="s">
        <v>10699</v>
      </c>
      <c r="G341" t="s">
        <v>26103</v>
      </c>
      <c r="H341" t="s">
        <v>27116</v>
      </c>
    </row>
    <row r="342" spans="1:8" hidden="1" x14ac:dyDescent="0.25">
      <c r="A342" t="s">
        <v>27117</v>
      </c>
      <c r="B342" s="1">
        <v>38737</v>
      </c>
      <c r="C342" t="s">
        <v>9</v>
      </c>
      <c r="D342" t="s">
        <v>27118</v>
      </c>
      <c r="E342" t="s">
        <v>59</v>
      </c>
      <c r="F342" t="s">
        <v>10699</v>
      </c>
      <c r="G342" t="s">
        <v>26103</v>
      </c>
      <c r="H342" t="s">
        <v>27119</v>
      </c>
    </row>
    <row r="343" spans="1:8" hidden="1" x14ac:dyDescent="0.25">
      <c r="A343" t="s">
        <v>27120</v>
      </c>
      <c r="B343" s="1">
        <v>39331</v>
      </c>
      <c r="C343" t="s">
        <v>1911</v>
      </c>
      <c r="D343" t="s">
        <v>27121</v>
      </c>
      <c r="E343" t="s">
        <v>59</v>
      </c>
      <c r="F343" t="s">
        <v>10699</v>
      </c>
      <c r="G343" t="s">
        <v>26103</v>
      </c>
      <c r="H343" t="s">
        <v>27122</v>
      </c>
    </row>
    <row r="344" spans="1:8" hidden="1" x14ac:dyDescent="0.25">
      <c r="A344" t="s">
        <v>27123</v>
      </c>
      <c r="B344" s="1">
        <v>38776</v>
      </c>
      <c r="C344" t="s">
        <v>1911</v>
      </c>
      <c r="D344" t="s">
        <v>27124</v>
      </c>
      <c r="E344" t="s">
        <v>385</v>
      </c>
      <c r="F344" t="s">
        <v>10699</v>
      </c>
      <c r="G344" t="s">
        <v>26103</v>
      </c>
      <c r="H344" t="s">
        <v>27125</v>
      </c>
    </row>
    <row r="345" spans="1:8" hidden="1" x14ac:dyDescent="0.25">
      <c r="A345" t="s">
        <v>27126</v>
      </c>
      <c r="B345" s="1">
        <v>38742</v>
      </c>
      <c r="C345" t="s">
        <v>1911</v>
      </c>
      <c r="D345" t="s">
        <v>27127</v>
      </c>
      <c r="E345" t="s">
        <v>59</v>
      </c>
      <c r="F345" t="s">
        <v>10699</v>
      </c>
      <c r="G345" t="s">
        <v>26103</v>
      </c>
      <c r="H345" t="s">
        <v>27128</v>
      </c>
    </row>
    <row r="346" spans="1:8" hidden="1" x14ac:dyDescent="0.25">
      <c r="A346" t="s">
        <v>27129</v>
      </c>
      <c r="B346" s="1">
        <v>38788</v>
      </c>
      <c r="C346" t="s">
        <v>1911</v>
      </c>
      <c r="D346" t="s">
        <v>27130</v>
      </c>
      <c r="E346" t="s">
        <v>59</v>
      </c>
      <c r="F346" t="s">
        <v>10699</v>
      </c>
      <c r="G346" t="s">
        <v>26103</v>
      </c>
      <c r="H346" t="s">
        <v>27131</v>
      </c>
    </row>
    <row r="347" spans="1:8" hidden="1" x14ac:dyDescent="0.25">
      <c r="A347" t="s">
        <v>27132</v>
      </c>
      <c r="B347" s="1">
        <v>38769</v>
      </c>
      <c r="C347" t="s">
        <v>1911</v>
      </c>
      <c r="D347" t="s">
        <v>27133</v>
      </c>
      <c r="E347" t="s">
        <v>59</v>
      </c>
      <c r="F347" t="s">
        <v>10699</v>
      </c>
      <c r="G347" t="s">
        <v>26103</v>
      </c>
      <c r="H347" t="s">
        <v>27134</v>
      </c>
    </row>
    <row r="348" spans="1:8" hidden="1" x14ac:dyDescent="0.25">
      <c r="A348" t="s">
        <v>27135</v>
      </c>
      <c r="B348" s="1">
        <v>38737</v>
      </c>
      <c r="C348" t="s">
        <v>1911</v>
      </c>
      <c r="D348" t="s">
        <v>27136</v>
      </c>
      <c r="E348" t="s">
        <v>59</v>
      </c>
      <c r="F348" t="s">
        <v>10699</v>
      </c>
      <c r="G348" t="s">
        <v>26103</v>
      </c>
      <c r="H348" t="s">
        <v>27137</v>
      </c>
    </row>
    <row r="349" spans="1:8" hidden="1" x14ac:dyDescent="0.25">
      <c r="A349" t="s">
        <v>27138</v>
      </c>
      <c r="B349" s="1">
        <v>38737</v>
      </c>
      <c r="C349" t="s">
        <v>1911</v>
      </c>
      <c r="D349" t="s">
        <v>27139</v>
      </c>
      <c r="E349" t="s">
        <v>59</v>
      </c>
      <c r="F349" t="s">
        <v>10699</v>
      </c>
      <c r="G349" t="s">
        <v>26103</v>
      </c>
      <c r="H349" t="s">
        <v>27140</v>
      </c>
    </row>
    <row r="350" spans="1:8" hidden="1" x14ac:dyDescent="0.25">
      <c r="A350" t="s">
        <v>27141</v>
      </c>
      <c r="B350" s="1">
        <v>38742</v>
      </c>
      <c r="C350" t="s">
        <v>1911</v>
      </c>
      <c r="D350" t="s">
        <v>27142</v>
      </c>
      <c r="E350" t="s">
        <v>59</v>
      </c>
      <c r="F350" t="s">
        <v>10699</v>
      </c>
      <c r="G350" t="s">
        <v>26103</v>
      </c>
      <c r="H350" t="s">
        <v>27143</v>
      </c>
    </row>
    <row r="351" spans="1:8" hidden="1" x14ac:dyDescent="0.25">
      <c r="A351" t="s">
        <v>27144</v>
      </c>
      <c r="B351" s="1">
        <v>38759</v>
      </c>
      <c r="C351" t="s">
        <v>1911</v>
      </c>
      <c r="D351" t="s">
        <v>27145</v>
      </c>
      <c r="E351" t="s">
        <v>59</v>
      </c>
      <c r="F351" t="s">
        <v>10699</v>
      </c>
      <c r="G351" t="s">
        <v>26103</v>
      </c>
      <c r="H351" t="s">
        <v>27146</v>
      </c>
    </row>
    <row r="352" spans="1:8" hidden="1" x14ac:dyDescent="0.25">
      <c r="A352" t="s">
        <v>27147</v>
      </c>
      <c r="B352" s="1">
        <v>38772</v>
      </c>
      <c r="C352" t="s">
        <v>1911</v>
      </c>
      <c r="D352" t="s">
        <v>27148</v>
      </c>
      <c r="E352" t="s">
        <v>59</v>
      </c>
      <c r="F352" t="s">
        <v>10699</v>
      </c>
      <c r="G352" t="s">
        <v>26103</v>
      </c>
      <c r="H352" t="s">
        <v>27149</v>
      </c>
    </row>
    <row r="353" spans="1:8" hidden="1" x14ac:dyDescent="0.25">
      <c r="A353" t="s">
        <v>27150</v>
      </c>
      <c r="B353" s="1">
        <v>38755</v>
      </c>
      <c r="C353" t="s">
        <v>1911</v>
      </c>
      <c r="D353" t="s">
        <v>27151</v>
      </c>
      <c r="E353" t="s">
        <v>59</v>
      </c>
      <c r="F353" t="s">
        <v>10699</v>
      </c>
      <c r="G353" t="s">
        <v>26103</v>
      </c>
      <c r="H353" t="s">
        <v>27152</v>
      </c>
    </row>
    <row r="354" spans="1:8" hidden="1" x14ac:dyDescent="0.25">
      <c r="A354" t="s">
        <v>27153</v>
      </c>
      <c r="B354" s="1">
        <v>38749</v>
      </c>
      <c r="C354" t="s">
        <v>1911</v>
      </c>
      <c r="D354" t="s">
        <v>27154</v>
      </c>
      <c r="E354" t="s">
        <v>59</v>
      </c>
      <c r="F354" t="s">
        <v>10699</v>
      </c>
      <c r="G354" t="s">
        <v>26103</v>
      </c>
      <c r="H354" t="s">
        <v>27155</v>
      </c>
    </row>
    <row r="355" spans="1:8" hidden="1" x14ac:dyDescent="0.25">
      <c r="A355" t="s">
        <v>27156</v>
      </c>
      <c r="B355" s="1">
        <v>38740</v>
      </c>
      <c r="C355" t="s">
        <v>1911</v>
      </c>
      <c r="D355" t="s">
        <v>27157</v>
      </c>
      <c r="E355" t="s">
        <v>59</v>
      </c>
      <c r="F355" t="s">
        <v>10699</v>
      </c>
      <c r="G355" t="s">
        <v>26103</v>
      </c>
      <c r="H355" t="s">
        <v>27158</v>
      </c>
    </row>
    <row r="356" spans="1:8" hidden="1" x14ac:dyDescent="0.25">
      <c r="A356" t="s">
        <v>27159</v>
      </c>
      <c r="B356" s="1">
        <v>38759</v>
      </c>
      <c r="C356" t="s">
        <v>1911</v>
      </c>
      <c r="D356" t="s">
        <v>27160</v>
      </c>
      <c r="E356" t="s">
        <v>59</v>
      </c>
      <c r="F356" t="s">
        <v>10699</v>
      </c>
      <c r="G356" t="s">
        <v>26103</v>
      </c>
      <c r="H356" t="s">
        <v>27161</v>
      </c>
    </row>
    <row r="357" spans="1:8" hidden="1" x14ac:dyDescent="0.25">
      <c r="A357" t="s">
        <v>27162</v>
      </c>
      <c r="B357" s="1">
        <v>38719</v>
      </c>
      <c r="C357" t="s">
        <v>1911</v>
      </c>
      <c r="D357" t="s">
        <v>27163</v>
      </c>
      <c r="E357" t="s">
        <v>59</v>
      </c>
      <c r="F357" t="s">
        <v>10699</v>
      </c>
      <c r="G357" t="s">
        <v>26103</v>
      </c>
      <c r="H357" t="s">
        <v>27164</v>
      </c>
    </row>
    <row r="358" spans="1:8" hidden="1" x14ac:dyDescent="0.25">
      <c r="A358" t="s">
        <v>27165</v>
      </c>
      <c r="B358" s="1">
        <v>38764</v>
      </c>
      <c r="C358" t="s">
        <v>1911</v>
      </c>
      <c r="D358" t="s">
        <v>27166</v>
      </c>
      <c r="E358" t="s">
        <v>59</v>
      </c>
      <c r="F358" t="s">
        <v>10699</v>
      </c>
      <c r="G358" t="s">
        <v>26103</v>
      </c>
      <c r="H358" t="s">
        <v>27167</v>
      </c>
    </row>
    <row r="359" spans="1:8" hidden="1" x14ac:dyDescent="0.25">
      <c r="A359" t="s">
        <v>27168</v>
      </c>
      <c r="B359" s="1">
        <v>38750</v>
      </c>
      <c r="C359" t="s">
        <v>1911</v>
      </c>
      <c r="D359" t="s">
        <v>27169</v>
      </c>
      <c r="E359" t="s">
        <v>59</v>
      </c>
      <c r="F359" t="s">
        <v>10699</v>
      </c>
      <c r="G359" t="s">
        <v>26103</v>
      </c>
      <c r="H359" t="s">
        <v>27170</v>
      </c>
    </row>
    <row r="360" spans="1:8" hidden="1" x14ac:dyDescent="0.25">
      <c r="A360" t="s">
        <v>27171</v>
      </c>
      <c r="B360" s="1">
        <v>38743</v>
      </c>
      <c r="C360" t="s">
        <v>1911</v>
      </c>
      <c r="D360" t="s">
        <v>27172</v>
      </c>
      <c r="E360" t="s">
        <v>59</v>
      </c>
      <c r="F360" t="s">
        <v>10699</v>
      </c>
      <c r="G360" t="s">
        <v>26103</v>
      </c>
      <c r="H360" t="s">
        <v>27173</v>
      </c>
    </row>
    <row r="361" spans="1:8" hidden="1" x14ac:dyDescent="0.25">
      <c r="A361" t="s">
        <v>27174</v>
      </c>
      <c r="B361" s="1">
        <v>38757</v>
      </c>
      <c r="C361" t="s">
        <v>1911</v>
      </c>
      <c r="D361" t="s">
        <v>27175</v>
      </c>
      <c r="E361" t="s">
        <v>59</v>
      </c>
      <c r="F361" t="s">
        <v>10699</v>
      </c>
      <c r="G361" t="s">
        <v>26103</v>
      </c>
      <c r="H361" t="s">
        <v>27176</v>
      </c>
    </row>
    <row r="362" spans="1:8" hidden="1" x14ac:dyDescent="0.25">
      <c r="A362" t="s">
        <v>27177</v>
      </c>
      <c r="B362" s="1">
        <v>38758</v>
      </c>
      <c r="C362" t="s">
        <v>1911</v>
      </c>
      <c r="D362" t="s">
        <v>27178</v>
      </c>
      <c r="E362" t="s">
        <v>59</v>
      </c>
      <c r="F362" t="s">
        <v>10699</v>
      </c>
      <c r="G362" t="s">
        <v>26103</v>
      </c>
      <c r="H362" t="s">
        <v>27179</v>
      </c>
    </row>
    <row r="363" spans="1:8" hidden="1" x14ac:dyDescent="0.25">
      <c r="A363" t="s">
        <v>27180</v>
      </c>
      <c r="B363" s="1">
        <v>38797</v>
      </c>
      <c r="C363" t="s">
        <v>1911</v>
      </c>
      <c r="D363" t="s">
        <v>27181</v>
      </c>
      <c r="E363" t="s">
        <v>59</v>
      </c>
      <c r="F363" t="s">
        <v>10699</v>
      </c>
      <c r="G363" t="s">
        <v>26103</v>
      </c>
      <c r="H363" t="s">
        <v>27182</v>
      </c>
    </row>
    <row r="364" spans="1:8" hidden="1" x14ac:dyDescent="0.25">
      <c r="A364" t="s">
        <v>27183</v>
      </c>
      <c r="B364" s="1">
        <v>38793</v>
      </c>
      <c r="C364" t="s">
        <v>1911</v>
      </c>
      <c r="D364" t="s">
        <v>27184</v>
      </c>
      <c r="E364" t="s">
        <v>59</v>
      </c>
      <c r="F364" t="s">
        <v>10699</v>
      </c>
      <c r="G364" t="s">
        <v>26103</v>
      </c>
      <c r="H364" t="s">
        <v>27185</v>
      </c>
    </row>
    <row r="365" spans="1:8" hidden="1" x14ac:dyDescent="0.25">
      <c r="A365" t="s">
        <v>27186</v>
      </c>
      <c r="B365" s="1">
        <v>38798</v>
      </c>
      <c r="C365" t="s">
        <v>1911</v>
      </c>
      <c r="D365" t="s">
        <v>27187</v>
      </c>
      <c r="E365" t="s">
        <v>59</v>
      </c>
      <c r="F365" t="s">
        <v>10699</v>
      </c>
      <c r="G365" t="s">
        <v>26103</v>
      </c>
      <c r="H365" t="s">
        <v>27188</v>
      </c>
    </row>
    <row r="366" spans="1:8" hidden="1" x14ac:dyDescent="0.25">
      <c r="A366" t="s">
        <v>27189</v>
      </c>
      <c r="B366" s="1">
        <v>38727</v>
      </c>
      <c r="C366" t="s">
        <v>1911</v>
      </c>
      <c r="D366" t="s">
        <v>27190</v>
      </c>
      <c r="E366" t="s">
        <v>59</v>
      </c>
      <c r="F366" t="s">
        <v>10699</v>
      </c>
      <c r="G366" t="s">
        <v>26103</v>
      </c>
      <c r="H366" t="s">
        <v>27191</v>
      </c>
    </row>
    <row r="367" spans="1:8" hidden="1" x14ac:dyDescent="0.25">
      <c r="A367" t="s">
        <v>27192</v>
      </c>
      <c r="B367" s="1">
        <v>38763</v>
      </c>
      <c r="C367" t="s">
        <v>1911</v>
      </c>
      <c r="D367" t="s">
        <v>27193</v>
      </c>
      <c r="E367" t="s">
        <v>59</v>
      </c>
      <c r="F367" t="s">
        <v>10699</v>
      </c>
      <c r="G367" t="s">
        <v>26103</v>
      </c>
      <c r="H367" t="s">
        <v>27194</v>
      </c>
    </row>
    <row r="368" spans="1:8" hidden="1" x14ac:dyDescent="0.25">
      <c r="A368" t="s">
        <v>27195</v>
      </c>
      <c r="B368" s="1">
        <v>38787</v>
      </c>
      <c r="C368" t="s">
        <v>1911</v>
      </c>
      <c r="D368" t="s">
        <v>27196</v>
      </c>
      <c r="E368" t="s">
        <v>59</v>
      </c>
      <c r="F368" t="s">
        <v>10699</v>
      </c>
      <c r="G368" t="s">
        <v>26103</v>
      </c>
      <c r="H368" t="s">
        <v>27197</v>
      </c>
    </row>
    <row r="369" spans="1:8" hidden="1" x14ac:dyDescent="0.25">
      <c r="A369" t="s">
        <v>27198</v>
      </c>
      <c r="B369" s="1">
        <v>38787</v>
      </c>
      <c r="C369" t="s">
        <v>1911</v>
      </c>
      <c r="D369" t="s">
        <v>27199</v>
      </c>
      <c r="E369" t="s">
        <v>59</v>
      </c>
      <c r="F369" t="s">
        <v>10699</v>
      </c>
      <c r="G369" t="s">
        <v>26103</v>
      </c>
      <c r="H369" t="s">
        <v>27200</v>
      </c>
    </row>
    <row r="370" spans="1:8" hidden="1" x14ac:dyDescent="0.25">
      <c r="A370" t="s">
        <v>27201</v>
      </c>
      <c r="B370" s="1">
        <v>38769</v>
      </c>
      <c r="C370" t="s">
        <v>1911</v>
      </c>
      <c r="D370" t="s">
        <v>27202</v>
      </c>
      <c r="E370" t="s">
        <v>59</v>
      </c>
      <c r="F370" t="s">
        <v>10699</v>
      </c>
      <c r="G370" t="s">
        <v>26103</v>
      </c>
      <c r="H370" t="s">
        <v>27203</v>
      </c>
    </row>
    <row r="371" spans="1:8" hidden="1" x14ac:dyDescent="0.25">
      <c r="A371" t="s">
        <v>27204</v>
      </c>
      <c r="B371" s="1">
        <v>38806</v>
      </c>
      <c r="C371" t="s">
        <v>1911</v>
      </c>
      <c r="D371" t="s">
        <v>27205</v>
      </c>
      <c r="E371" t="s">
        <v>59</v>
      </c>
      <c r="F371" t="s">
        <v>10699</v>
      </c>
      <c r="G371" t="s">
        <v>26103</v>
      </c>
      <c r="H371" t="s">
        <v>27206</v>
      </c>
    </row>
    <row r="372" spans="1:8" hidden="1" x14ac:dyDescent="0.25">
      <c r="A372" t="s">
        <v>27207</v>
      </c>
      <c r="B372" s="1">
        <v>38802</v>
      </c>
      <c r="C372" t="s">
        <v>1911</v>
      </c>
      <c r="D372" t="s">
        <v>27208</v>
      </c>
      <c r="E372" t="s">
        <v>59</v>
      </c>
      <c r="F372" t="s">
        <v>10699</v>
      </c>
      <c r="G372" t="s">
        <v>26103</v>
      </c>
      <c r="H372" t="s">
        <v>27209</v>
      </c>
    </row>
    <row r="373" spans="1:8" hidden="1" x14ac:dyDescent="0.25">
      <c r="A373" t="s">
        <v>27210</v>
      </c>
      <c r="B373" s="1">
        <v>38794</v>
      </c>
      <c r="C373" t="s">
        <v>1911</v>
      </c>
      <c r="D373" t="s">
        <v>27211</v>
      </c>
      <c r="E373" t="s">
        <v>59</v>
      </c>
      <c r="F373" t="s">
        <v>10699</v>
      </c>
      <c r="G373" t="s">
        <v>26103</v>
      </c>
      <c r="H373" t="s">
        <v>27212</v>
      </c>
    </row>
    <row r="374" spans="1:8" hidden="1" x14ac:dyDescent="0.25">
      <c r="A374" t="s">
        <v>27213</v>
      </c>
      <c r="B374" s="1">
        <v>38727</v>
      </c>
      <c r="C374" t="s">
        <v>1911</v>
      </c>
      <c r="D374" t="s">
        <v>27214</v>
      </c>
      <c r="E374" t="s">
        <v>59</v>
      </c>
      <c r="F374" t="s">
        <v>10699</v>
      </c>
      <c r="G374" t="s">
        <v>26103</v>
      </c>
      <c r="H374" t="s">
        <v>27215</v>
      </c>
    </row>
    <row r="375" spans="1:8" hidden="1" x14ac:dyDescent="0.25">
      <c r="A375" t="s">
        <v>27216</v>
      </c>
      <c r="B375" s="1">
        <v>38759</v>
      </c>
      <c r="C375" t="s">
        <v>1911</v>
      </c>
      <c r="D375" t="s">
        <v>27217</v>
      </c>
      <c r="E375" t="s">
        <v>59</v>
      </c>
      <c r="F375" t="s">
        <v>10699</v>
      </c>
      <c r="G375" t="s">
        <v>26103</v>
      </c>
      <c r="H375" t="s">
        <v>27218</v>
      </c>
    </row>
    <row r="376" spans="1:8" hidden="1" x14ac:dyDescent="0.25">
      <c r="A376" t="s">
        <v>27219</v>
      </c>
      <c r="B376" s="1">
        <v>38728</v>
      </c>
      <c r="C376" t="s">
        <v>1911</v>
      </c>
      <c r="D376" t="s">
        <v>27220</v>
      </c>
      <c r="E376" t="s">
        <v>59</v>
      </c>
      <c r="F376" t="s">
        <v>10699</v>
      </c>
      <c r="G376" t="s">
        <v>26103</v>
      </c>
      <c r="H376" t="s">
        <v>27221</v>
      </c>
    </row>
    <row r="377" spans="1:8" hidden="1" x14ac:dyDescent="0.25">
      <c r="A377" t="s">
        <v>27222</v>
      </c>
      <c r="B377" s="1">
        <v>38738</v>
      </c>
      <c r="C377" t="s">
        <v>1911</v>
      </c>
      <c r="D377" t="s">
        <v>27223</v>
      </c>
      <c r="E377" t="s">
        <v>59</v>
      </c>
      <c r="F377" t="s">
        <v>10699</v>
      </c>
      <c r="G377" t="s">
        <v>26103</v>
      </c>
      <c r="H377" t="s">
        <v>27224</v>
      </c>
    </row>
    <row r="378" spans="1:8" hidden="1" x14ac:dyDescent="0.25">
      <c r="A378" t="s">
        <v>27225</v>
      </c>
      <c r="B378" s="1">
        <v>38784</v>
      </c>
      <c r="C378" t="s">
        <v>1911</v>
      </c>
      <c r="D378" t="s">
        <v>27226</v>
      </c>
      <c r="E378" t="s">
        <v>59</v>
      </c>
      <c r="F378" t="s">
        <v>10699</v>
      </c>
      <c r="G378" t="s">
        <v>26103</v>
      </c>
      <c r="H378" t="s">
        <v>27227</v>
      </c>
    </row>
    <row r="379" spans="1:8" hidden="1" x14ac:dyDescent="0.25">
      <c r="A379" t="s">
        <v>27228</v>
      </c>
      <c r="B379" s="1">
        <v>38732</v>
      </c>
      <c r="C379" t="s">
        <v>1911</v>
      </c>
      <c r="D379" t="s">
        <v>27229</v>
      </c>
      <c r="E379" t="s">
        <v>59</v>
      </c>
      <c r="F379" t="s">
        <v>10699</v>
      </c>
      <c r="G379" t="s">
        <v>26103</v>
      </c>
      <c r="H379" t="s">
        <v>27230</v>
      </c>
    </row>
    <row r="380" spans="1:8" hidden="1" x14ac:dyDescent="0.25">
      <c r="A380" t="s">
        <v>27231</v>
      </c>
      <c r="B380" s="1">
        <v>38780</v>
      </c>
      <c r="C380" t="s">
        <v>1911</v>
      </c>
      <c r="D380" t="s">
        <v>27232</v>
      </c>
      <c r="E380" t="s">
        <v>59</v>
      </c>
      <c r="F380" t="s">
        <v>10699</v>
      </c>
      <c r="G380" t="s">
        <v>26103</v>
      </c>
      <c r="H380" t="s">
        <v>27233</v>
      </c>
    </row>
    <row r="381" spans="1:8" hidden="1" x14ac:dyDescent="0.25">
      <c r="A381" t="s">
        <v>27234</v>
      </c>
      <c r="B381" s="1">
        <v>38749</v>
      </c>
      <c r="C381" t="s">
        <v>1911</v>
      </c>
      <c r="D381" t="s">
        <v>27235</v>
      </c>
      <c r="E381" t="s">
        <v>59</v>
      </c>
      <c r="F381" t="s">
        <v>10699</v>
      </c>
      <c r="G381" t="s">
        <v>26103</v>
      </c>
      <c r="H381" t="s">
        <v>27236</v>
      </c>
    </row>
    <row r="382" spans="1:8" hidden="1" x14ac:dyDescent="0.25">
      <c r="A382" t="s">
        <v>27237</v>
      </c>
      <c r="B382" s="1">
        <v>38733</v>
      </c>
      <c r="C382" t="s">
        <v>1911</v>
      </c>
      <c r="D382" t="s">
        <v>27238</v>
      </c>
      <c r="E382" t="s">
        <v>59</v>
      </c>
      <c r="F382" t="s">
        <v>10699</v>
      </c>
      <c r="G382" t="s">
        <v>26103</v>
      </c>
      <c r="H382" t="s">
        <v>27239</v>
      </c>
    </row>
    <row r="383" spans="1:8" hidden="1" x14ac:dyDescent="0.25">
      <c r="A383" t="s">
        <v>27240</v>
      </c>
      <c r="B383" s="1">
        <v>38803</v>
      </c>
      <c r="C383" t="s">
        <v>1911</v>
      </c>
      <c r="D383" t="s">
        <v>27241</v>
      </c>
      <c r="E383" t="s">
        <v>59</v>
      </c>
      <c r="F383" t="s">
        <v>10699</v>
      </c>
      <c r="G383" t="s">
        <v>26103</v>
      </c>
      <c r="H383" t="s">
        <v>27242</v>
      </c>
    </row>
    <row r="384" spans="1:8" hidden="1" x14ac:dyDescent="0.25">
      <c r="A384" t="s">
        <v>27243</v>
      </c>
      <c r="B384" s="1">
        <v>38777</v>
      </c>
      <c r="C384" t="s">
        <v>1911</v>
      </c>
      <c r="D384" t="s">
        <v>27244</v>
      </c>
      <c r="E384" t="s">
        <v>59</v>
      </c>
      <c r="F384" t="s">
        <v>10699</v>
      </c>
      <c r="G384" t="s">
        <v>26103</v>
      </c>
      <c r="H384" t="s">
        <v>27245</v>
      </c>
    </row>
    <row r="385" spans="1:8" hidden="1" x14ac:dyDescent="0.25">
      <c r="A385" t="s">
        <v>27246</v>
      </c>
      <c r="B385" s="1">
        <v>38734</v>
      </c>
      <c r="C385" t="s">
        <v>1911</v>
      </c>
      <c r="D385" t="s">
        <v>27247</v>
      </c>
      <c r="E385" t="s">
        <v>59</v>
      </c>
      <c r="F385" t="s">
        <v>10699</v>
      </c>
      <c r="G385" t="s">
        <v>26103</v>
      </c>
      <c r="H385" t="s">
        <v>27248</v>
      </c>
    </row>
    <row r="386" spans="1:8" hidden="1" x14ac:dyDescent="0.25">
      <c r="A386" t="s">
        <v>27249</v>
      </c>
      <c r="B386" s="1">
        <v>38770</v>
      </c>
      <c r="C386" t="s">
        <v>1911</v>
      </c>
      <c r="D386" t="s">
        <v>27250</v>
      </c>
      <c r="E386" t="s">
        <v>59</v>
      </c>
      <c r="F386" t="s">
        <v>10699</v>
      </c>
      <c r="G386" t="s">
        <v>26103</v>
      </c>
      <c r="H386" t="s">
        <v>27251</v>
      </c>
    </row>
    <row r="387" spans="1:8" hidden="1" x14ac:dyDescent="0.25">
      <c r="A387" t="s">
        <v>27252</v>
      </c>
      <c r="B387" s="1">
        <v>38747</v>
      </c>
      <c r="C387" t="s">
        <v>1911</v>
      </c>
      <c r="D387" t="s">
        <v>27253</v>
      </c>
      <c r="E387" t="s">
        <v>59</v>
      </c>
      <c r="F387" t="s">
        <v>10699</v>
      </c>
      <c r="G387" t="s">
        <v>26103</v>
      </c>
      <c r="H387" t="s">
        <v>27254</v>
      </c>
    </row>
    <row r="388" spans="1:8" hidden="1" x14ac:dyDescent="0.25">
      <c r="A388" t="s">
        <v>27255</v>
      </c>
      <c r="B388" s="1">
        <v>38737</v>
      </c>
      <c r="C388" t="s">
        <v>1911</v>
      </c>
      <c r="D388" t="s">
        <v>27256</v>
      </c>
      <c r="E388" t="s">
        <v>59</v>
      </c>
      <c r="F388" t="s">
        <v>10699</v>
      </c>
      <c r="G388" t="s">
        <v>26103</v>
      </c>
      <c r="H388" t="s">
        <v>27257</v>
      </c>
    </row>
    <row r="389" spans="1:8" hidden="1" x14ac:dyDescent="0.25">
      <c r="A389" t="s">
        <v>27258</v>
      </c>
      <c r="B389" s="1">
        <v>38763</v>
      </c>
      <c r="C389" t="s">
        <v>1911</v>
      </c>
      <c r="D389" t="s">
        <v>27259</v>
      </c>
      <c r="E389" t="s">
        <v>59</v>
      </c>
      <c r="F389" t="s">
        <v>10699</v>
      </c>
      <c r="G389" t="s">
        <v>26103</v>
      </c>
      <c r="H389" t="s">
        <v>27260</v>
      </c>
    </row>
    <row r="390" spans="1:8" hidden="1" x14ac:dyDescent="0.25">
      <c r="A390" t="s">
        <v>27261</v>
      </c>
      <c r="B390" s="1">
        <v>38807</v>
      </c>
      <c r="C390" t="s">
        <v>1911</v>
      </c>
      <c r="D390" t="s">
        <v>27262</v>
      </c>
      <c r="E390" t="s">
        <v>59</v>
      </c>
      <c r="F390" t="s">
        <v>10699</v>
      </c>
      <c r="G390" t="s">
        <v>26103</v>
      </c>
      <c r="H390" t="s">
        <v>27263</v>
      </c>
    </row>
    <row r="391" spans="1:8" hidden="1" x14ac:dyDescent="0.25">
      <c r="A391" t="s">
        <v>27264</v>
      </c>
      <c r="B391" s="1">
        <v>38791</v>
      </c>
      <c r="C391" t="s">
        <v>1911</v>
      </c>
      <c r="D391" t="s">
        <v>27265</v>
      </c>
      <c r="E391" t="s">
        <v>59</v>
      </c>
      <c r="F391" t="s">
        <v>10699</v>
      </c>
      <c r="G391" t="s">
        <v>26103</v>
      </c>
      <c r="H391" t="s">
        <v>27266</v>
      </c>
    </row>
    <row r="392" spans="1:8" hidden="1" x14ac:dyDescent="0.25">
      <c r="A392" t="s">
        <v>27267</v>
      </c>
      <c r="B392" s="1">
        <v>38729</v>
      </c>
      <c r="C392" t="s">
        <v>1911</v>
      </c>
      <c r="D392" t="s">
        <v>27268</v>
      </c>
      <c r="E392" t="s">
        <v>59</v>
      </c>
      <c r="F392" t="s">
        <v>10699</v>
      </c>
      <c r="G392" t="s">
        <v>26103</v>
      </c>
      <c r="H392" t="s">
        <v>27269</v>
      </c>
    </row>
    <row r="393" spans="1:8" hidden="1" x14ac:dyDescent="0.25">
      <c r="A393" t="s">
        <v>27270</v>
      </c>
      <c r="B393" s="1">
        <v>38728</v>
      </c>
      <c r="C393" t="s">
        <v>1911</v>
      </c>
      <c r="D393" t="s">
        <v>27271</v>
      </c>
      <c r="E393" t="s">
        <v>59</v>
      </c>
      <c r="F393" t="s">
        <v>10699</v>
      </c>
      <c r="G393" t="s">
        <v>26103</v>
      </c>
      <c r="H393" t="s">
        <v>27272</v>
      </c>
    </row>
    <row r="394" spans="1:8" hidden="1" x14ac:dyDescent="0.25">
      <c r="A394" t="s">
        <v>27273</v>
      </c>
      <c r="B394" s="1">
        <v>38778</v>
      </c>
      <c r="C394" t="s">
        <v>1911</v>
      </c>
      <c r="D394" t="s">
        <v>27274</v>
      </c>
      <c r="E394" t="s">
        <v>59</v>
      </c>
      <c r="F394" t="s">
        <v>10699</v>
      </c>
      <c r="G394" t="s">
        <v>26103</v>
      </c>
      <c r="H394" t="s">
        <v>27275</v>
      </c>
    </row>
    <row r="395" spans="1:8" hidden="1" x14ac:dyDescent="0.25">
      <c r="A395" t="s">
        <v>27276</v>
      </c>
      <c r="B395" s="1">
        <v>38787</v>
      </c>
      <c r="C395" t="s">
        <v>1911</v>
      </c>
      <c r="D395" t="s">
        <v>27277</v>
      </c>
      <c r="E395" t="s">
        <v>59</v>
      </c>
      <c r="F395" t="s">
        <v>10699</v>
      </c>
      <c r="G395" t="s">
        <v>26103</v>
      </c>
      <c r="H395" t="s">
        <v>27278</v>
      </c>
    </row>
    <row r="396" spans="1:8" hidden="1" x14ac:dyDescent="0.25">
      <c r="A396" t="s">
        <v>27279</v>
      </c>
      <c r="B396" s="1">
        <v>38731</v>
      </c>
      <c r="C396" t="s">
        <v>1911</v>
      </c>
      <c r="D396" t="s">
        <v>27280</v>
      </c>
      <c r="E396" t="s">
        <v>59</v>
      </c>
      <c r="F396" t="s">
        <v>10699</v>
      </c>
      <c r="G396" t="s">
        <v>26103</v>
      </c>
      <c r="H396" t="s">
        <v>27281</v>
      </c>
    </row>
    <row r="397" spans="1:8" hidden="1" x14ac:dyDescent="0.25">
      <c r="A397" t="s">
        <v>27282</v>
      </c>
      <c r="B397" s="1">
        <v>38754</v>
      </c>
      <c r="C397" t="s">
        <v>1911</v>
      </c>
      <c r="D397" t="s">
        <v>27283</v>
      </c>
      <c r="E397" t="s">
        <v>59</v>
      </c>
      <c r="F397" t="s">
        <v>10699</v>
      </c>
      <c r="G397" t="s">
        <v>26103</v>
      </c>
      <c r="H397" t="s">
        <v>27284</v>
      </c>
    </row>
    <row r="398" spans="1:8" hidden="1" x14ac:dyDescent="0.25">
      <c r="A398" t="s">
        <v>27285</v>
      </c>
      <c r="B398" s="1">
        <v>38758</v>
      </c>
      <c r="C398" t="s">
        <v>1911</v>
      </c>
      <c r="D398" t="s">
        <v>27286</v>
      </c>
      <c r="E398" t="s">
        <v>59</v>
      </c>
      <c r="F398" t="s">
        <v>10699</v>
      </c>
      <c r="G398" t="s">
        <v>26103</v>
      </c>
      <c r="H398" t="s">
        <v>27287</v>
      </c>
    </row>
    <row r="399" spans="1:8" hidden="1" x14ac:dyDescent="0.25">
      <c r="A399" t="s">
        <v>27288</v>
      </c>
      <c r="B399" s="1">
        <v>38803</v>
      </c>
      <c r="C399" t="s">
        <v>1911</v>
      </c>
      <c r="D399" t="s">
        <v>27289</v>
      </c>
      <c r="E399" t="s">
        <v>59</v>
      </c>
      <c r="F399" t="s">
        <v>10699</v>
      </c>
      <c r="G399" t="s">
        <v>26103</v>
      </c>
      <c r="H399" t="s">
        <v>27290</v>
      </c>
    </row>
    <row r="400" spans="1:8" hidden="1" x14ac:dyDescent="0.25">
      <c r="A400" t="s">
        <v>27291</v>
      </c>
      <c r="B400" s="1">
        <v>38746</v>
      </c>
      <c r="C400" t="s">
        <v>1911</v>
      </c>
      <c r="D400" t="s">
        <v>27292</v>
      </c>
      <c r="E400" t="s">
        <v>59</v>
      </c>
      <c r="F400" t="s">
        <v>10699</v>
      </c>
      <c r="G400" t="s">
        <v>26103</v>
      </c>
      <c r="H400" t="s">
        <v>27293</v>
      </c>
    </row>
    <row r="401" spans="1:8" hidden="1" x14ac:dyDescent="0.25">
      <c r="A401" t="s">
        <v>27294</v>
      </c>
      <c r="B401" s="1">
        <v>38804</v>
      </c>
      <c r="C401" t="s">
        <v>1911</v>
      </c>
      <c r="D401" t="s">
        <v>27295</v>
      </c>
      <c r="E401" t="s">
        <v>59</v>
      </c>
      <c r="F401" t="s">
        <v>10699</v>
      </c>
      <c r="G401" t="s">
        <v>26103</v>
      </c>
      <c r="H401" t="s">
        <v>27296</v>
      </c>
    </row>
    <row r="402" spans="1:8" hidden="1" x14ac:dyDescent="0.25">
      <c r="A402" t="s">
        <v>27297</v>
      </c>
      <c r="B402" s="1">
        <v>38806</v>
      </c>
      <c r="C402" t="s">
        <v>1911</v>
      </c>
      <c r="D402" t="s">
        <v>27298</v>
      </c>
      <c r="E402" t="s">
        <v>59</v>
      </c>
      <c r="F402" t="s">
        <v>10699</v>
      </c>
      <c r="G402" t="s">
        <v>26103</v>
      </c>
      <c r="H402" t="s">
        <v>27299</v>
      </c>
    </row>
    <row r="403" spans="1:8" hidden="1" x14ac:dyDescent="0.25">
      <c r="A403" t="s">
        <v>27300</v>
      </c>
      <c r="B403" s="1">
        <v>38786</v>
      </c>
      <c r="C403" t="s">
        <v>1911</v>
      </c>
      <c r="D403" t="s">
        <v>27301</v>
      </c>
      <c r="E403" t="s">
        <v>59</v>
      </c>
      <c r="F403" t="s">
        <v>10699</v>
      </c>
      <c r="G403" t="s">
        <v>26103</v>
      </c>
      <c r="H403" t="s">
        <v>27302</v>
      </c>
    </row>
    <row r="404" spans="1:8" hidden="1" x14ac:dyDescent="0.25">
      <c r="A404" t="s">
        <v>27303</v>
      </c>
      <c r="B404" s="1">
        <v>38758</v>
      </c>
      <c r="C404" t="s">
        <v>1911</v>
      </c>
      <c r="D404" t="s">
        <v>27304</v>
      </c>
      <c r="E404" t="s">
        <v>59</v>
      </c>
      <c r="F404" t="s">
        <v>10699</v>
      </c>
      <c r="G404" t="s">
        <v>26103</v>
      </c>
      <c r="H404" t="s">
        <v>27305</v>
      </c>
    </row>
    <row r="405" spans="1:8" hidden="1" x14ac:dyDescent="0.25">
      <c r="A405" t="s">
        <v>27306</v>
      </c>
      <c r="B405" s="1">
        <v>38737</v>
      </c>
      <c r="C405" t="s">
        <v>1911</v>
      </c>
      <c r="D405" t="s">
        <v>27307</v>
      </c>
      <c r="E405" t="s">
        <v>59</v>
      </c>
      <c r="F405" t="s">
        <v>10699</v>
      </c>
      <c r="G405" t="s">
        <v>26103</v>
      </c>
      <c r="H405" t="s">
        <v>27308</v>
      </c>
    </row>
    <row r="406" spans="1:8" hidden="1" x14ac:dyDescent="0.25">
      <c r="A406" t="s">
        <v>27309</v>
      </c>
      <c r="B406" s="1">
        <v>38803</v>
      </c>
      <c r="C406" t="s">
        <v>1911</v>
      </c>
      <c r="D406" t="s">
        <v>27310</v>
      </c>
      <c r="E406" t="s">
        <v>59</v>
      </c>
      <c r="F406" t="s">
        <v>10699</v>
      </c>
      <c r="G406" t="s">
        <v>26103</v>
      </c>
      <c r="H406" t="s">
        <v>27311</v>
      </c>
    </row>
    <row r="407" spans="1:8" hidden="1" x14ac:dyDescent="0.25">
      <c r="A407" t="s">
        <v>27312</v>
      </c>
      <c r="B407" s="1">
        <v>38726</v>
      </c>
      <c r="C407" t="s">
        <v>1911</v>
      </c>
      <c r="D407" t="s">
        <v>27313</v>
      </c>
      <c r="E407" t="s">
        <v>59</v>
      </c>
      <c r="F407" t="s">
        <v>10699</v>
      </c>
      <c r="G407" t="s">
        <v>26103</v>
      </c>
      <c r="H407" t="s">
        <v>27314</v>
      </c>
    </row>
    <row r="408" spans="1:8" hidden="1" x14ac:dyDescent="0.25">
      <c r="A408" t="s">
        <v>27315</v>
      </c>
      <c r="B408" s="1">
        <v>38806</v>
      </c>
      <c r="C408" t="s">
        <v>1911</v>
      </c>
      <c r="D408" t="s">
        <v>27316</v>
      </c>
      <c r="E408" t="s">
        <v>59</v>
      </c>
      <c r="F408" t="s">
        <v>10699</v>
      </c>
      <c r="G408" t="s">
        <v>26103</v>
      </c>
      <c r="H408" t="s">
        <v>27317</v>
      </c>
    </row>
    <row r="409" spans="1:8" hidden="1" x14ac:dyDescent="0.25">
      <c r="A409" t="s">
        <v>27318</v>
      </c>
      <c r="B409" s="1">
        <v>38744</v>
      </c>
      <c r="C409" t="s">
        <v>1911</v>
      </c>
      <c r="D409" t="s">
        <v>27319</v>
      </c>
      <c r="E409" t="s">
        <v>59</v>
      </c>
      <c r="F409" t="s">
        <v>10699</v>
      </c>
      <c r="G409" t="s">
        <v>26103</v>
      </c>
      <c r="H409" t="s">
        <v>27320</v>
      </c>
    </row>
    <row r="410" spans="1:8" hidden="1" x14ac:dyDescent="0.25">
      <c r="A410" t="s">
        <v>27321</v>
      </c>
      <c r="B410" s="1">
        <v>38781</v>
      </c>
      <c r="C410" t="s">
        <v>1911</v>
      </c>
      <c r="D410" t="s">
        <v>27322</v>
      </c>
      <c r="E410" t="s">
        <v>59</v>
      </c>
      <c r="F410" t="s">
        <v>10699</v>
      </c>
      <c r="G410" t="s">
        <v>26103</v>
      </c>
      <c r="H410" t="s">
        <v>27323</v>
      </c>
    </row>
    <row r="411" spans="1:8" hidden="1" x14ac:dyDescent="0.25">
      <c r="A411" t="s">
        <v>27324</v>
      </c>
      <c r="B411" s="1">
        <v>38751</v>
      </c>
      <c r="C411" t="s">
        <v>1911</v>
      </c>
      <c r="D411" t="s">
        <v>27325</v>
      </c>
      <c r="E411" t="s">
        <v>59</v>
      </c>
      <c r="F411" t="s">
        <v>10699</v>
      </c>
      <c r="G411" t="s">
        <v>26103</v>
      </c>
      <c r="H411" t="s">
        <v>27326</v>
      </c>
    </row>
    <row r="412" spans="1:8" hidden="1" x14ac:dyDescent="0.25">
      <c r="A412" t="s">
        <v>27327</v>
      </c>
      <c r="B412" s="1">
        <v>38780</v>
      </c>
      <c r="C412" t="s">
        <v>1911</v>
      </c>
      <c r="D412" t="s">
        <v>27328</v>
      </c>
      <c r="E412" t="s">
        <v>59</v>
      </c>
      <c r="F412" t="s">
        <v>10699</v>
      </c>
      <c r="G412" t="s">
        <v>26103</v>
      </c>
      <c r="H412" t="s">
        <v>27329</v>
      </c>
    </row>
    <row r="413" spans="1:8" hidden="1" x14ac:dyDescent="0.25">
      <c r="A413" t="s">
        <v>27330</v>
      </c>
      <c r="B413" s="1">
        <v>38724</v>
      </c>
      <c r="C413" t="s">
        <v>1911</v>
      </c>
      <c r="D413" t="s">
        <v>27331</v>
      </c>
      <c r="E413" t="s">
        <v>59</v>
      </c>
      <c r="F413" t="s">
        <v>10699</v>
      </c>
      <c r="G413" t="s">
        <v>26103</v>
      </c>
      <c r="H413" t="s">
        <v>27332</v>
      </c>
    </row>
    <row r="414" spans="1:8" hidden="1" x14ac:dyDescent="0.25">
      <c r="A414" t="s">
        <v>27333</v>
      </c>
      <c r="B414" s="1">
        <v>38741</v>
      </c>
      <c r="C414" t="s">
        <v>1911</v>
      </c>
      <c r="D414" t="s">
        <v>27334</v>
      </c>
      <c r="E414" t="s">
        <v>59</v>
      </c>
      <c r="F414" t="s">
        <v>10699</v>
      </c>
      <c r="G414" t="s">
        <v>26103</v>
      </c>
      <c r="H414" t="s">
        <v>27335</v>
      </c>
    </row>
    <row r="415" spans="1:8" hidden="1" x14ac:dyDescent="0.25">
      <c r="A415" t="s">
        <v>27336</v>
      </c>
      <c r="B415" s="1">
        <v>38803</v>
      </c>
      <c r="C415" t="s">
        <v>1911</v>
      </c>
      <c r="D415" t="s">
        <v>27337</v>
      </c>
      <c r="E415" t="s">
        <v>59</v>
      </c>
      <c r="F415" t="s">
        <v>10699</v>
      </c>
      <c r="G415" t="s">
        <v>26103</v>
      </c>
      <c r="H415" t="s">
        <v>27338</v>
      </c>
    </row>
    <row r="416" spans="1:8" hidden="1" x14ac:dyDescent="0.25">
      <c r="A416" t="s">
        <v>27339</v>
      </c>
      <c r="B416" s="1">
        <v>38808</v>
      </c>
      <c r="C416" t="s">
        <v>1911</v>
      </c>
      <c r="D416" t="s">
        <v>27340</v>
      </c>
      <c r="E416" t="s">
        <v>477</v>
      </c>
      <c r="F416" t="s">
        <v>10699</v>
      </c>
      <c r="G416" t="s">
        <v>26103</v>
      </c>
      <c r="H416" t="s">
        <v>27341</v>
      </c>
    </row>
    <row r="417" spans="1:8" hidden="1" x14ac:dyDescent="0.25">
      <c r="A417" t="s">
        <v>27342</v>
      </c>
      <c r="B417" s="1">
        <v>38049</v>
      </c>
      <c r="C417" t="s">
        <v>9</v>
      </c>
      <c r="D417" t="s">
        <v>27343</v>
      </c>
      <c r="E417" t="s">
        <v>544</v>
      </c>
      <c r="F417" t="s">
        <v>14320</v>
      </c>
      <c r="G417" t="s">
        <v>26103</v>
      </c>
      <c r="H417" t="s">
        <v>27344</v>
      </c>
    </row>
    <row r="418" spans="1:8" hidden="1" x14ac:dyDescent="0.25">
      <c r="A418" t="s">
        <v>27345</v>
      </c>
      <c r="B418" s="1">
        <v>38050</v>
      </c>
      <c r="C418" t="s">
        <v>9</v>
      </c>
      <c r="D418" t="s">
        <v>27346</v>
      </c>
      <c r="E418" t="s">
        <v>544</v>
      </c>
      <c r="F418" t="s">
        <v>14320</v>
      </c>
      <c r="G418" t="s">
        <v>26103</v>
      </c>
      <c r="H418" t="s">
        <v>27347</v>
      </c>
    </row>
    <row r="419" spans="1:8" hidden="1" x14ac:dyDescent="0.25">
      <c r="A419" t="s">
        <v>27348</v>
      </c>
      <c r="B419" s="1">
        <v>38069</v>
      </c>
      <c r="C419" t="s">
        <v>9</v>
      </c>
      <c r="D419" t="s">
        <v>27349</v>
      </c>
      <c r="E419" t="s">
        <v>544</v>
      </c>
      <c r="F419" t="s">
        <v>14320</v>
      </c>
      <c r="G419" t="s">
        <v>26103</v>
      </c>
      <c r="H419" t="s">
        <v>27350</v>
      </c>
    </row>
    <row r="420" spans="1:8" hidden="1" x14ac:dyDescent="0.25">
      <c r="A420" t="s">
        <v>27351</v>
      </c>
      <c r="B420" s="1">
        <v>38301</v>
      </c>
      <c r="C420" t="s">
        <v>9</v>
      </c>
      <c r="D420" t="s">
        <v>27352</v>
      </c>
      <c r="E420" t="s">
        <v>59</v>
      </c>
      <c r="F420" t="s">
        <v>14320</v>
      </c>
      <c r="G420" t="s">
        <v>26103</v>
      </c>
      <c r="H420" t="s">
        <v>27353</v>
      </c>
    </row>
    <row r="421" spans="1:8" hidden="1" x14ac:dyDescent="0.25">
      <c r="A421" t="s">
        <v>27354</v>
      </c>
      <c r="B421" s="1">
        <v>38709</v>
      </c>
      <c r="C421" t="s">
        <v>9</v>
      </c>
      <c r="D421" t="s">
        <v>27355</v>
      </c>
      <c r="E421" t="s">
        <v>9167</v>
      </c>
      <c r="F421" t="s">
        <v>14320</v>
      </c>
      <c r="G421" t="s">
        <v>26103</v>
      </c>
      <c r="H421" t="s">
        <v>27356</v>
      </c>
    </row>
    <row r="422" spans="1:8" hidden="1" x14ac:dyDescent="0.25">
      <c r="A422" t="s">
        <v>27357</v>
      </c>
      <c r="B422" s="1">
        <v>38074</v>
      </c>
      <c r="C422" t="s">
        <v>9</v>
      </c>
      <c r="D422" t="s">
        <v>27358</v>
      </c>
      <c r="E422" t="s">
        <v>477</v>
      </c>
      <c r="F422" t="s">
        <v>14320</v>
      </c>
      <c r="G422" t="s">
        <v>26103</v>
      </c>
      <c r="H422" t="s">
        <v>27359</v>
      </c>
    </row>
    <row r="423" spans="1:8" hidden="1" x14ac:dyDescent="0.25">
      <c r="A423" t="s">
        <v>27357</v>
      </c>
      <c r="B423" s="1">
        <v>38074</v>
      </c>
      <c r="C423" t="s">
        <v>9</v>
      </c>
      <c r="D423" t="s">
        <v>27360</v>
      </c>
      <c r="E423" t="s">
        <v>477</v>
      </c>
      <c r="F423" t="s">
        <v>14320</v>
      </c>
      <c r="G423" t="s">
        <v>26103</v>
      </c>
      <c r="H423" t="s">
        <v>27361</v>
      </c>
    </row>
    <row r="424" spans="1:8" hidden="1" x14ac:dyDescent="0.25">
      <c r="A424" t="s">
        <v>27357</v>
      </c>
      <c r="B424" s="1">
        <v>38074</v>
      </c>
      <c r="C424" t="s">
        <v>9</v>
      </c>
      <c r="D424" t="s">
        <v>27362</v>
      </c>
      <c r="E424" t="s">
        <v>477</v>
      </c>
      <c r="F424" t="s">
        <v>14320</v>
      </c>
      <c r="G424" t="s">
        <v>26103</v>
      </c>
      <c r="H424" t="s">
        <v>27363</v>
      </c>
    </row>
    <row r="425" spans="1:8" hidden="1" x14ac:dyDescent="0.25">
      <c r="A425" t="s">
        <v>27357</v>
      </c>
      <c r="B425" s="1">
        <v>38074</v>
      </c>
      <c r="C425" t="s">
        <v>9</v>
      </c>
      <c r="D425" t="s">
        <v>27364</v>
      </c>
      <c r="E425" t="s">
        <v>477</v>
      </c>
      <c r="F425" t="s">
        <v>14320</v>
      </c>
      <c r="G425" t="s">
        <v>26103</v>
      </c>
      <c r="H425" t="s">
        <v>27365</v>
      </c>
    </row>
    <row r="426" spans="1:8" hidden="1" x14ac:dyDescent="0.25">
      <c r="A426" t="s">
        <v>27366</v>
      </c>
      <c r="B426" s="1">
        <v>38072</v>
      </c>
      <c r="C426" t="s">
        <v>1911</v>
      </c>
      <c r="D426" t="s">
        <v>27367</v>
      </c>
      <c r="E426" t="s">
        <v>544</v>
      </c>
      <c r="F426" t="s">
        <v>14320</v>
      </c>
      <c r="G426" t="s">
        <v>26103</v>
      </c>
      <c r="H426" t="s">
        <v>27368</v>
      </c>
    </row>
    <row r="427" spans="1:8" hidden="1" x14ac:dyDescent="0.25">
      <c r="A427" t="s">
        <v>27369</v>
      </c>
      <c r="B427" s="1">
        <v>38436</v>
      </c>
      <c r="C427" t="s">
        <v>1911</v>
      </c>
      <c r="D427" t="s">
        <v>27370</v>
      </c>
      <c r="E427" t="s">
        <v>59</v>
      </c>
      <c r="F427" t="s">
        <v>14320</v>
      </c>
      <c r="G427" t="s">
        <v>26103</v>
      </c>
      <c r="H427" t="s">
        <v>27371</v>
      </c>
    </row>
    <row r="428" spans="1:8" hidden="1" x14ac:dyDescent="0.25">
      <c r="A428" t="s">
        <v>27372</v>
      </c>
      <c r="B428" s="1">
        <v>38078</v>
      </c>
      <c r="C428" t="s">
        <v>1911</v>
      </c>
      <c r="D428" t="s">
        <v>27373</v>
      </c>
      <c r="E428" t="s">
        <v>59</v>
      </c>
      <c r="F428" t="s">
        <v>14320</v>
      </c>
      <c r="G428" t="s">
        <v>26103</v>
      </c>
      <c r="H428" t="s">
        <v>27374</v>
      </c>
    </row>
    <row r="429" spans="1:8" hidden="1" x14ac:dyDescent="0.25">
      <c r="A429" t="s">
        <v>27375</v>
      </c>
      <c r="B429" s="1">
        <v>37071</v>
      </c>
      <c r="C429" t="s">
        <v>1911</v>
      </c>
      <c r="D429" t="s">
        <v>27376</v>
      </c>
      <c r="E429" t="s">
        <v>9167</v>
      </c>
      <c r="F429" t="s">
        <v>15785</v>
      </c>
      <c r="G429" t="s">
        <v>26103</v>
      </c>
      <c r="H429" t="s">
        <v>27377</v>
      </c>
    </row>
    <row r="430" spans="1:8" hidden="1" x14ac:dyDescent="0.25">
      <c r="A430" t="s">
        <v>27378</v>
      </c>
      <c r="B430" s="1">
        <v>34401</v>
      </c>
      <c r="C430" t="s">
        <v>9</v>
      </c>
      <c r="D430" t="s">
        <v>27379</v>
      </c>
      <c r="E430" t="s">
        <v>477</v>
      </c>
      <c r="F430" t="s">
        <v>16675</v>
      </c>
      <c r="G430" t="s">
        <v>26103</v>
      </c>
      <c r="H430" t="s">
        <v>27380</v>
      </c>
    </row>
    <row r="431" spans="1:8" hidden="1" x14ac:dyDescent="0.25">
      <c r="A431" t="s">
        <v>27381</v>
      </c>
      <c r="B431" s="1">
        <v>36028</v>
      </c>
      <c r="C431" t="s">
        <v>1911</v>
      </c>
      <c r="D431" t="s">
        <v>27382</v>
      </c>
      <c r="E431" t="s">
        <v>477</v>
      </c>
      <c r="F431" t="s">
        <v>16675</v>
      </c>
      <c r="G431" t="s">
        <v>26103</v>
      </c>
      <c r="H431" t="s">
        <v>27383</v>
      </c>
    </row>
    <row r="432" spans="1:8" hidden="1" x14ac:dyDescent="0.25">
      <c r="A432" t="s">
        <v>27384</v>
      </c>
      <c r="B432" s="1">
        <v>33071</v>
      </c>
      <c r="C432" t="s">
        <v>9</v>
      </c>
      <c r="D432" t="s">
        <v>27385</v>
      </c>
      <c r="E432" t="s">
        <v>11</v>
      </c>
      <c r="F432" t="s">
        <v>17369</v>
      </c>
      <c r="G432" t="s">
        <v>26103</v>
      </c>
      <c r="H432" t="s">
        <v>27386</v>
      </c>
    </row>
    <row r="433" spans="1:8" hidden="1" x14ac:dyDescent="0.25">
      <c r="A433" t="s">
        <v>27387</v>
      </c>
      <c r="B433" s="1">
        <v>32780</v>
      </c>
      <c r="C433" t="s">
        <v>1911</v>
      </c>
      <c r="D433" t="s">
        <v>27388</v>
      </c>
      <c r="E433" t="s">
        <v>385</v>
      </c>
      <c r="F433" t="s">
        <v>17369</v>
      </c>
      <c r="G433" t="s">
        <v>26103</v>
      </c>
      <c r="H433" t="s">
        <v>27389</v>
      </c>
    </row>
    <row r="434" spans="1:8" hidden="1" x14ac:dyDescent="0.25">
      <c r="A434" t="s">
        <v>27390</v>
      </c>
      <c r="B434" s="1">
        <v>31505</v>
      </c>
      <c r="C434" t="s">
        <v>9</v>
      </c>
      <c r="D434" t="s">
        <v>27391</v>
      </c>
      <c r="E434" t="s">
        <v>162</v>
      </c>
      <c r="F434" t="s">
        <v>18392</v>
      </c>
      <c r="G434" t="s">
        <v>26103</v>
      </c>
      <c r="H434" t="s">
        <v>27392</v>
      </c>
    </row>
    <row r="435" spans="1:8" hidden="1" x14ac:dyDescent="0.25">
      <c r="A435" t="s">
        <v>27393</v>
      </c>
      <c r="B435" s="1">
        <v>31439</v>
      </c>
      <c r="C435" t="s">
        <v>9</v>
      </c>
      <c r="D435" t="s">
        <v>27394</v>
      </c>
      <c r="E435" t="s">
        <v>9167</v>
      </c>
      <c r="F435" t="s">
        <v>18392</v>
      </c>
      <c r="G435" t="s">
        <v>26103</v>
      </c>
      <c r="H435" t="s">
        <v>27395</v>
      </c>
    </row>
    <row r="436" spans="1:8" hidden="1" x14ac:dyDescent="0.25">
      <c r="A436" t="s">
        <v>27396</v>
      </c>
      <c r="B436" s="1">
        <v>31325</v>
      </c>
      <c r="C436" t="s">
        <v>1911</v>
      </c>
      <c r="D436" t="s">
        <v>27397</v>
      </c>
      <c r="E436" t="s">
        <v>385</v>
      </c>
      <c r="F436" t="s">
        <v>18392</v>
      </c>
      <c r="G436" t="s">
        <v>26103</v>
      </c>
      <c r="H436" t="s">
        <v>27398</v>
      </c>
    </row>
    <row r="437" spans="1:8" hidden="1" x14ac:dyDescent="0.25">
      <c r="A437" t="s">
        <v>27399</v>
      </c>
      <c r="B437" s="1">
        <v>32005</v>
      </c>
      <c r="C437" t="s">
        <v>1911</v>
      </c>
      <c r="D437" t="s">
        <v>27400</v>
      </c>
      <c r="E437" t="s">
        <v>385</v>
      </c>
      <c r="F437" t="s">
        <v>18392</v>
      </c>
      <c r="G437" t="s">
        <v>26103</v>
      </c>
      <c r="H437" t="s">
        <v>27401</v>
      </c>
    </row>
    <row r="438" spans="1:8" hidden="1" x14ac:dyDescent="0.25">
      <c r="A438" t="s">
        <v>27402</v>
      </c>
      <c r="B438" s="1">
        <v>31323</v>
      </c>
      <c r="C438" t="s">
        <v>1911</v>
      </c>
      <c r="D438" t="s">
        <v>27403</v>
      </c>
      <c r="E438" t="s">
        <v>755</v>
      </c>
      <c r="F438" t="s">
        <v>18392</v>
      </c>
      <c r="G438" t="s">
        <v>26103</v>
      </c>
      <c r="H438" t="s">
        <v>27404</v>
      </c>
    </row>
    <row r="439" spans="1:8" hidden="1" x14ac:dyDescent="0.25">
      <c r="A439" t="s">
        <v>27405</v>
      </c>
      <c r="B439" s="1">
        <v>31232</v>
      </c>
      <c r="C439" t="s">
        <v>1911</v>
      </c>
      <c r="D439" t="s">
        <v>27406</v>
      </c>
      <c r="E439" t="s">
        <v>755</v>
      </c>
      <c r="F439" t="s">
        <v>18392</v>
      </c>
      <c r="G439" t="s">
        <v>26103</v>
      </c>
      <c r="H439" t="s">
        <v>27407</v>
      </c>
    </row>
    <row r="440" spans="1:8" hidden="1" x14ac:dyDescent="0.25">
      <c r="A440" t="s">
        <v>27408</v>
      </c>
      <c r="B440" s="1">
        <v>31662</v>
      </c>
      <c r="C440" t="s">
        <v>1911</v>
      </c>
      <c r="D440" t="s">
        <v>27409</v>
      </c>
      <c r="E440" t="s">
        <v>477</v>
      </c>
      <c r="F440" t="s">
        <v>18392</v>
      </c>
      <c r="G440" t="s">
        <v>26103</v>
      </c>
      <c r="H440" t="s">
        <v>27410</v>
      </c>
    </row>
    <row r="441" spans="1:8" hidden="1" x14ac:dyDescent="0.25">
      <c r="A441" t="s">
        <v>27411</v>
      </c>
      <c r="B441" s="1">
        <v>31022</v>
      </c>
      <c r="C441" t="s">
        <v>1911</v>
      </c>
      <c r="D441" t="s">
        <v>27412</v>
      </c>
      <c r="E441" t="s">
        <v>1068</v>
      </c>
      <c r="F441" t="s">
        <v>18392</v>
      </c>
      <c r="G441" t="s">
        <v>26103</v>
      </c>
      <c r="H441" t="s">
        <v>27413</v>
      </c>
    </row>
    <row r="442" spans="1:8" x14ac:dyDescent="0.25">
      <c r="A442" s="5" t="s">
        <v>27414</v>
      </c>
      <c r="B442" s="4">
        <v>31959</v>
      </c>
      <c r="C442" s="3" t="s">
        <v>1911</v>
      </c>
      <c r="D442" s="3" t="s">
        <v>27415</v>
      </c>
      <c r="E442" s="3" t="s">
        <v>229</v>
      </c>
      <c r="F442" s="5" t="s">
        <v>18392</v>
      </c>
      <c r="G442" s="3" t="s">
        <v>26103</v>
      </c>
      <c r="H442" s="3" t="s">
        <v>27416</v>
      </c>
    </row>
    <row r="443" spans="1:8" hidden="1" x14ac:dyDescent="0.25">
      <c r="A443" t="s">
        <v>27417</v>
      </c>
      <c r="B443" s="1">
        <v>28914</v>
      </c>
      <c r="C443" t="s">
        <v>9</v>
      </c>
      <c r="D443" t="s">
        <v>27418</v>
      </c>
      <c r="E443" t="s">
        <v>59</v>
      </c>
      <c r="F443" t="s">
        <v>19731</v>
      </c>
      <c r="G443" t="s">
        <v>26103</v>
      </c>
      <c r="H443" t="s">
        <v>27419</v>
      </c>
    </row>
    <row r="444" spans="1:8" hidden="1" x14ac:dyDescent="0.25">
      <c r="A444" t="s">
        <v>27420</v>
      </c>
      <c r="B444" s="1">
        <v>30076</v>
      </c>
      <c r="C444" t="s">
        <v>9</v>
      </c>
      <c r="D444" t="s">
        <v>27421</v>
      </c>
      <c r="E444" t="s">
        <v>1068</v>
      </c>
      <c r="F444" t="s">
        <v>19731</v>
      </c>
      <c r="G444" t="s">
        <v>26103</v>
      </c>
      <c r="H444" t="s">
        <v>27422</v>
      </c>
    </row>
    <row r="445" spans="1:8" hidden="1" x14ac:dyDescent="0.25">
      <c r="A445" t="s">
        <v>27423</v>
      </c>
      <c r="B445" s="1">
        <v>30535</v>
      </c>
      <c r="C445" t="s">
        <v>1911</v>
      </c>
      <c r="D445" t="s">
        <v>27424</v>
      </c>
      <c r="E445" t="s">
        <v>59</v>
      </c>
      <c r="F445" t="s">
        <v>19731</v>
      </c>
      <c r="G445" t="s">
        <v>26103</v>
      </c>
      <c r="H445" t="s">
        <v>27425</v>
      </c>
    </row>
    <row r="446" spans="1:8" hidden="1" x14ac:dyDescent="0.25">
      <c r="A446" t="s">
        <v>27426</v>
      </c>
      <c r="B446" s="1">
        <v>30072</v>
      </c>
      <c r="C446" t="s">
        <v>1911</v>
      </c>
      <c r="D446" t="s">
        <v>27427</v>
      </c>
      <c r="E446" t="s">
        <v>477</v>
      </c>
      <c r="F446" t="s">
        <v>19731</v>
      </c>
      <c r="G446" t="s">
        <v>26103</v>
      </c>
      <c r="H446" t="s">
        <v>27428</v>
      </c>
    </row>
    <row r="447" spans="1:8" hidden="1" x14ac:dyDescent="0.25">
      <c r="A447" t="s">
        <v>27429</v>
      </c>
      <c r="B447" s="1">
        <v>29258</v>
      </c>
      <c r="C447" t="s">
        <v>1911</v>
      </c>
      <c r="D447" t="s">
        <v>27430</v>
      </c>
      <c r="E447" t="s">
        <v>3707</v>
      </c>
      <c r="F447" t="s">
        <v>19731</v>
      </c>
      <c r="G447" t="s">
        <v>26103</v>
      </c>
      <c r="H447" t="s">
        <v>27431</v>
      </c>
    </row>
    <row r="448" spans="1:8" hidden="1" x14ac:dyDescent="0.25">
      <c r="A448" t="s">
        <v>27432</v>
      </c>
      <c r="B448" s="1">
        <v>28839</v>
      </c>
      <c r="C448" t="s">
        <v>1911</v>
      </c>
      <c r="D448" t="s">
        <v>27433</v>
      </c>
      <c r="E448" t="s">
        <v>297</v>
      </c>
      <c r="F448" t="s">
        <v>20894</v>
      </c>
      <c r="G448" t="s">
        <v>26103</v>
      </c>
      <c r="H448" t="s">
        <v>27434</v>
      </c>
    </row>
    <row r="449" spans="1:8" x14ac:dyDescent="0.25">
      <c r="A449" s="5" t="s">
        <v>27435</v>
      </c>
      <c r="B449" s="4">
        <v>28197</v>
      </c>
      <c r="C449" s="3" t="s">
        <v>1911</v>
      </c>
      <c r="D449" s="3" t="s">
        <v>27436</v>
      </c>
      <c r="E449" s="3" t="s">
        <v>229</v>
      </c>
      <c r="F449" s="5" t="s">
        <v>20894</v>
      </c>
      <c r="G449" s="3" t="s">
        <v>26103</v>
      </c>
      <c r="H449" s="3" t="s">
        <v>27437</v>
      </c>
    </row>
    <row r="450" spans="1:8" hidden="1" x14ac:dyDescent="0.25">
      <c r="A450" t="s">
        <v>27438</v>
      </c>
      <c r="B450" s="1">
        <v>27436</v>
      </c>
      <c r="C450" t="s">
        <v>1911</v>
      </c>
      <c r="D450" t="s">
        <v>27439</v>
      </c>
      <c r="E450" t="s">
        <v>385</v>
      </c>
      <c r="F450" t="s">
        <v>20894</v>
      </c>
      <c r="G450" t="s">
        <v>26103</v>
      </c>
      <c r="H450" t="s">
        <v>27440</v>
      </c>
    </row>
    <row r="451" spans="1:8" hidden="1" x14ac:dyDescent="0.25">
      <c r="A451" t="s">
        <v>27441</v>
      </c>
      <c r="B451" s="1">
        <v>28274</v>
      </c>
      <c r="C451" t="s">
        <v>1911</v>
      </c>
      <c r="D451" t="s">
        <v>27442</v>
      </c>
      <c r="E451" t="s">
        <v>477</v>
      </c>
      <c r="F451" t="s">
        <v>20894</v>
      </c>
      <c r="G451" t="s">
        <v>26103</v>
      </c>
      <c r="H451" t="s">
        <v>27443</v>
      </c>
    </row>
    <row r="452" spans="1:8" hidden="1" x14ac:dyDescent="0.25">
      <c r="A452" t="s">
        <v>27444</v>
      </c>
      <c r="B452" s="1">
        <v>28087</v>
      </c>
      <c r="C452" t="s">
        <v>1911</v>
      </c>
      <c r="D452" t="s">
        <v>27445</v>
      </c>
      <c r="E452" t="s">
        <v>1068</v>
      </c>
      <c r="F452" t="s">
        <v>20894</v>
      </c>
      <c r="G452" t="s">
        <v>26103</v>
      </c>
      <c r="H452" t="s">
        <v>27446</v>
      </c>
    </row>
    <row r="453" spans="1:8" hidden="1" x14ac:dyDescent="0.25">
      <c r="A453" t="s">
        <v>22433</v>
      </c>
      <c r="B453" s="1">
        <v>28604</v>
      </c>
      <c r="C453" t="s">
        <v>1911</v>
      </c>
      <c r="D453" t="s">
        <v>27447</v>
      </c>
      <c r="E453" t="s">
        <v>1068</v>
      </c>
      <c r="F453" t="s">
        <v>20894</v>
      </c>
      <c r="G453" t="s">
        <v>26103</v>
      </c>
      <c r="H453" t="s">
        <v>27448</v>
      </c>
    </row>
    <row r="454" spans="1:8" hidden="1" x14ac:dyDescent="0.25">
      <c r="A454" t="s">
        <v>27449</v>
      </c>
      <c r="B454" s="1">
        <v>25268</v>
      </c>
      <c r="C454" t="s">
        <v>9</v>
      </c>
      <c r="D454" t="s">
        <v>27450</v>
      </c>
      <c r="E454" t="s">
        <v>3707</v>
      </c>
      <c r="F454" t="s">
        <v>21955</v>
      </c>
      <c r="G454" t="s">
        <v>26103</v>
      </c>
      <c r="H454" t="s">
        <v>27451</v>
      </c>
    </row>
    <row r="455" spans="1:8" hidden="1" x14ac:dyDescent="0.25">
      <c r="A455" t="s">
        <v>27452</v>
      </c>
      <c r="B455" s="1">
        <v>25646</v>
      </c>
      <c r="C455" t="s">
        <v>9</v>
      </c>
      <c r="D455" t="s">
        <v>27453</v>
      </c>
      <c r="E455" t="s">
        <v>9167</v>
      </c>
      <c r="F455" t="s">
        <v>21955</v>
      </c>
      <c r="G455" t="s">
        <v>26103</v>
      </c>
      <c r="H455" t="s">
        <v>27454</v>
      </c>
    </row>
    <row r="456" spans="1:8" hidden="1" x14ac:dyDescent="0.25">
      <c r="A456" t="s">
        <v>27455</v>
      </c>
      <c r="B456" s="1">
        <v>26054</v>
      </c>
      <c r="C456" t="s">
        <v>9</v>
      </c>
      <c r="D456" t="s">
        <v>27456</v>
      </c>
      <c r="E456" t="s">
        <v>385</v>
      </c>
      <c r="F456" t="s">
        <v>21955</v>
      </c>
      <c r="G456" t="s">
        <v>26103</v>
      </c>
      <c r="H456" t="s">
        <v>27457</v>
      </c>
    </row>
    <row r="457" spans="1:8" hidden="1" x14ac:dyDescent="0.25">
      <c r="A457" t="s">
        <v>27458</v>
      </c>
      <c r="B457" s="1">
        <v>25946</v>
      </c>
      <c r="C457" t="s">
        <v>1911</v>
      </c>
      <c r="D457" t="s">
        <v>27459</v>
      </c>
      <c r="E457" t="s">
        <v>3707</v>
      </c>
      <c r="F457" t="s">
        <v>21955</v>
      </c>
      <c r="G457" t="s">
        <v>26103</v>
      </c>
      <c r="H457" t="s">
        <v>27460</v>
      </c>
    </row>
    <row r="458" spans="1:8" hidden="1" x14ac:dyDescent="0.25">
      <c r="A458" t="s">
        <v>27461</v>
      </c>
      <c r="B458" s="1">
        <v>25874</v>
      </c>
      <c r="C458" t="s">
        <v>1911</v>
      </c>
      <c r="D458" t="s">
        <v>27462</v>
      </c>
      <c r="E458" t="s">
        <v>233</v>
      </c>
      <c r="F458" t="s">
        <v>21955</v>
      </c>
      <c r="G458" t="s">
        <v>26103</v>
      </c>
      <c r="H458" t="s">
        <v>27463</v>
      </c>
    </row>
    <row r="459" spans="1:8" hidden="1" x14ac:dyDescent="0.25">
      <c r="A459" t="s">
        <v>27464</v>
      </c>
      <c r="B459" s="1">
        <v>22132</v>
      </c>
      <c r="C459" t="s">
        <v>1911</v>
      </c>
      <c r="D459" t="s">
        <v>27465</v>
      </c>
      <c r="E459" t="s">
        <v>59</v>
      </c>
      <c r="F459" t="s">
        <v>23829</v>
      </c>
      <c r="G459" t="s">
        <v>26103</v>
      </c>
      <c r="H459" t="s">
        <v>27466</v>
      </c>
    </row>
    <row r="460" spans="1:8" hidden="1" x14ac:dyDescent="0.25">
      <c r="A460" t="s">
        <v>27467</v>
      </c>
      <c r="B460" s="1">
        <v>20677</v>
      </c>
      <c r="C460" t="s">
        <v>1911</v>
      </c>
      <c r="D460" t="s">
        <v>27468</v>
      </c>
      <c r="E460" t="s">
        <v>59</v>
      </c>
      <c r="F460" t="s">
        <v>24655</v>
      </c>
      <c r="G460" t="s">
        <v>26103</v>
      </c>
      <c r="H460" t="s">
        <v>27469</v>
      </c>
    </row>
  </sheetData>
  <autoFilter ref="E1:E460">
    <filterColumn colId="0">
      <filters>
        <filter val="Санкт-Петербургское государственное бюджетное учреждение «Центр физической культуры, спорта и здоровья  Калиниского района»"/>
      </filters>
    </filterColumn>
  </autoFilter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728"/>
  <sheetViews>
    <sheetView workbookViewId="0">
      <selection activeCell="C743" sqref="C743"/>
    </sheetView>
  </sheetViews>
  <sheetFormatPr defaultRowHeight="15" x14ac:dyDescent="0.25"/>
  <cols>
    <col min="1" max="1" width="38.140625" customWidth="1"/>
    <col min="2" max="2" width="15.85546875" customWidth="1"/>
    <col min="3" max="3" width="16.7109375" customWidth="1"/>
    <col min="4" max="4" width="19.7109375" customWidth="1"/>
    <col min="5" max="5" width="9.140625" hidden="1" customWidth="1"/>
    <col min="6" max="6" width="10" style="6" customWidth="1"/>
    <col min="7" max="7" width="13.5703125" customWidth="1"/>
    <col min="8" max="8" width="15.7109375" customWidth="1"/>
  </cols>
  <sheetData>
    <row r="1" spans="1:9" ht="39" customHeight="1" x14ac:dyDescent="0.25">
      <c r="A1" s="3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8" t="s">
        <v>7</v>
      </c>
      <c r="I1" s="3"/>
    </row>
    <row r="2" spans="1:9" hidden="1" x14ac:dyDescent="0.25">
      <c r="A2" t="s">
        <v>27470</v>
      </c>
      <c r="B2" s="1">
        <v>42863</v>
      </c>
      <c r="C2" t="s">
        <v>9</v>
      </c>
      <c r="D2" t="s">
        <v>27471</v>
      </c>
      <c r="E2" t="s">
        <v>59</v>
      </c>
      <c r="F2" t="s">
        <v>12</v>
      </c>
      <c r="G2" t="s">
        <v>27472</v>
      </c>
      <c r="H2" t="s">
        <v>27473</v>
      </c>
    </row>
    <row r="3" spans="1:9" hidden="1" x14ac:dyDescent="0.25">
      <c r="A3" t="s">
        <v>27474</v>
      </c>
      <c r="B3" s="1">
        <v>42922</v>
      </c>
      <c r="C3" t="s">
        <v>9</v>
      </c>
      <c r="D3" t="s">
        <v>27475</v>
      </c>
      <c r="E3" t="s">
        <v>59</v>
      </c>
      <c r="F3" t="s">
        <v>12</v>
      </c>
      <c r="G3" t="s">
        <v>27472</v>
      </c>
      <c r="H3" t="s">
        <v>27476</v>
      </c>
    </row>
    <row r="4" spans="1:9" hidden="1" x14ac:dyDescent="0.25">
      <c r="A4" t="s">
        <v>27477</v>
      </c>
      <c r="B4" s="1">
        <v>42826</v>
      </c>
      <c r="C4" t="s">
        <v>9</v>
      </c>
      <c r="D4" t="s">
        <v>27478</v>
      </c>
      <c r="E4" t="s">
        <v>59</v>
      </c>
      <c r="F4" t="s">
        <v>12</v>
      </c>
      <c r="G4" t="s">
        <v>27472</v>
      </c>
      <c r="H4" t="s">
        <v>27479</v>
      </c>
    </row>
    <row r="5" spans="1:9" hidden="1" x14ac:dyDescent="0.25">
      <c r="A5" t="s">
        <v>27480</v>
      </c>
      <c r="B5" s="1">
        <v>43015</v>
      </c>
      <c r="C5" t="s">
        <v>9</v>
      </c>
      <c r="D5" t="s">
        <v>27481</v>
      </c>
      <c r="E5" t="s">
        <v>59</v>
      </c>
      <c r="F5" t="s">
        <v>12</v>
      </c>
      <c r="G5" t="s">
        <v>27472</v>
      </c>
      <c r="H5" t="s">
        <v>27482</v>
      </c>
    </row>
    <row r="6" spans="1:9" hidden="1" x14ac:dyDescent="0.25">
      <c r="A6" t="s">
        <v>27483</v>
      </c>
      <c r="B6" s="1">
        <v>42861</v>
      </c>
      <c r="C6" t="s">
        <v>9</v>
      </c>
      <c r="D6" t="s">
        <v>27484</v>
      </c>
      <c r="E6" t="s">
        <v>59</v>
      </c>
      <c r="F6" t="s">
        <v>12</v>
      </c>
      <c r="G6" t="s">
        <v>27472</v>
      </c>
      <c r="H6" t="s">
        <v>27485</v>
      </c>
    </row>
    <row r="7" spans="1:9" hidden="1" x14ac:dyDescent="0.25">
      <c r="A7" t="s">
        <v>27486</v>
      </c>
      <c r="B7" s="1">
        <v>42878</v>
      </c>
      <c r="C7" t="s">
        <v>9</v>
      </c>
      <c r="D7" t="s">
        <v>27487</v>
      </c>
      <c r="E7" t="s">
        <v>59</v>
      </c>
      <c r="F7" t="s">
        <v>12</v>
      </c>
      <c r="G7" t="s">
        <v>27472</v>
      </c>
      <c r="H7" t="s">
        <v>27488</v>
      </c>
    </row>
    <row r="8" spans="1:9" hidden="1" x14ac:dyDescent="0.25">
      <c r="A8" t="s">
        <v>27489</v>
      </c>
      <c r="B8" s="1">
        <v>42971</v>
      </c>
      <c r="C8" t="s">
        <v>9</v>
      </c>
      <c r="D8" t="s">
        <v>27490</v>
      </c>
      <c r="E8" t="s">
        <v>59</v>
      </c>
      <c r="F8" t="s">
        <v>12</v>
      </c>
      <c r="G8" t="s">
        <v>27472</v>
      </c>
      <c r="H8" t="s">
        <v>27491</v>
      </c>
    </row>
    <row r="9" spans="1:9" hidden="1" x14ac:dyDescent="0.25">
      <c r="A9" t="s">
        <v>27492</v>
      </c>
      <c r="B9" s="1">
        <v>42776</v>
      </c>
      <c r="C9" t="s">
        <v>9</v>
      </c>
      <c r="D9" t="s">
        <v>27493</v>
      </c>
      <c r="E9" t="s">
        <v>59</v>
      </c>
      <c r="F9" t="s">
        <v>12</v>
      </c>
      <c r="G9" t="s">
        <v>27472</v>
      </c>
      <c r="H9" t="s">
        <v>27494</v>
      </c>
    </row>
    <row r="10" spans="1:9" hidden="1" x14ac:dyDescent="0.25">
      <c r="A10" t="s">
        <v>27495</v>
      </c>
      <c r="B10" s="1">
        <v>42870</v>
      </c>
      <c r="C10" t="s">
        <v>9</v>
      </c>
      <c r="D10" t="s">
        <v>27496</v>
      </c>
      <c r="E10" t="s">
        <v>59</v>
      </c>
      <c r="F10" t="s">
        <v>12</v>
      </c>
      <c r="G10" t="s">
        <v>27472</v>
      </c>
      <c r="H10" t="s">
        <v>27497</v>
      </c>
    </row>
    <row r="11" spans="1:9" hidden="1" x14ac:dyDescent="0.25">
      <c r="A11" t="s">
        <v>27498</v>
      </c>
      <c r="B11" s="1">
        <v>42777</v>
      </c>
      <c r="C11" t="s">
        <v>9</v>
      </c>
      <c r="D11" t="s">
        <v>27499</v>
      </c>
      <c r="E11" t="s">
        <v>59</v>
      </c>
      <c r="F11" t="s">
        <v>12</v>
      </c>
      <c r="G11" t="s">
        <v>27472</v>
      </c>
      <c r="H11" t="s">
        <v>27500</v>
      </c>
    </row>
    <row r="12" spans="1:9" hidden="1" x14ac:dyDescent="0.25">
      <c r="A12" t="s">
        <v>27501</v>
      </c>
      <c r="B12" s="1">
        <v>42748</v>
      </c>
      <c r="C12" t="s">
        <v>9</v>
      </c>
      <c r="D12" t="s">
        <v>27502</v>
      </c>
      <c r="E12" t="s">
        <v>59</v>
      </c>
      <c r="F12" t="s">
        <v>12</v>
      </c>
      <c r="G12" t="s">
        <v>27472</v>
      </c>
      <c r="H12" t="s">
        <v>27503</v>
      </c>
    </row>
    <row r="13" spans="1:9" hidden="1" x14ac:dyDescent="0.25">
      <c r="A13" t="s">
        <v>27504</v>
      </c>
      <c r="B13" s="1">
        <v>42915</v>
      </c>
      <c r="C13" t="s">
        <v>9</v>
      </c>
      <c r="D13" t="s">
        <v>27505</v>
      </c>
      <c r="E13" t="s">
        <v>59</v>
      </c>
      <c r="F13" t="s">
        <v>12</v>
      </c>
      <c r="G13" t="s">
        <v>27472</v>
      </c>
      <c r="H13" t="s">
        <v>27506</v>
      </c>
    </row>
    <row r="14" spans="1:9" hidden="1" x14ac:dyDescent="0.25">
      <c r="A14" t="s">
        <v>27507</v>
      </c>
      <c r="B14" s="1">
        <v>42880</v>
      </c>
      <c r="C14" t="s">
        <v>9</v>
      </c>
      <c r="D14" t="s">
        <v>27508</v>
      </c>
      <c r="E14" t="s">
        <v>59</v>
      </c>
      <c r="F14" t="s">
        <v>12</v>
      </c>
      <c r="G14" t="s">
        <v>27472</v>
      </c>
      <c r="H14" t="s">
        <v>27509</v>
      </c>
    </row>
    <row r="15" spans="1:9" hidden="1" x14ac:dyDescent="0.25">
      <c r="A15" t="s">
        <v>27510</v>
      </c>
      <c r="B15" s="1">
        <v>42788</v>
      </c>
      <c r="C15" t="s">
        <v>9</v>
      </c>
      <c r="D15" t="s">
        <v>27511</v>
      </c>
      <c r="E15" t="s">
        <v>59</v>
      </c>
      <c r="F15" t="s">
        <v>12</v>
      </c>
      <c r="G15" t="s">
        <v>27472</v>
      </c>
      <c r="H15" t="s">
        <v>27512</v>
      </c>
    </row>
    <row r="16" spans="1:9" hidden="1" x14ac:dyDescent="0.25">
      <c r="A16" t="s">
        <v>27513</v>
      </c>
      <c r="B16" s="1">
        <v>42925</v>
      </c>
      <c r="C16" t="s">
        <v>9</v>
      </c>
      <c r="D16" t="s">
        <v>27514</v>
      </c>
      <c r="E16" t="s">
        <v>59</v>
      </c>
      <c r="F16" t="s">
        <v>12</v>
      </c>
      <c r="G16" t="s">
        <v>27472</v>
      </c>
      <c r="H16" t="s">
        <v>27515</v>
      </c>
    </row>
    <row r="17" spans="1:8" hidden="1" x14ac:dyDescent="0.25">
      <c r="A17" t="s">
        <v>27516</v>
      </c>
      <c r="B17" s="1">
        <v>42742</v>
      </c>
      <c r="C17" t="s">
        <v>9</v>
      </c>
      <c r="D17" t="s">
        <v>27517</v>
      </c>
      <c r="E17" t="s">
        <v>59</v>
      </c>
      <c r="F17" t="s">
        <v>12</v>
      </c>
      <c r="G17" t="s">
        <v>27472</v>
      </c>
      <c r="H17" t="s">
        <v>27518</v>
      </c>
    </row>
    <row r="18" spans="1:8" hidden="1" x14ac:dyDescent="0.25">
      <c r="A18" t="s">
        <v>27519</v>
      </c>
      <c r="B18" s="1">
        <v>42425</v>
      </c>
      <c r="C18" t="s">
        <v>9</v>
      </c>
      <c r="D18" t="s">
        <v>27520</v>
      </c>
      <c r="E18" t="s">
        <v>162</v>
      </c>
      <c r="F18" t="s">
        <v>12</v>
      </c>
      <c r="G18" t="s">
        <v>27472</v>
      </c>
      <c r="H18" t="s">
        <v>27521</v>
      </c>
    </row>
    <row r="19" spans="1:8" hidden="1" x14ac:dyDescent="0.25">
      <c r="A19" t="s">
        <v>27522</v>
      </c>
      <c r="B19" s="1">
        <v>42973</v>
      </c>
      <c r="C19" t="s">
        <v>9</v>
      </c>
      <c r="D19" t="s">
        <v>27523</v>
      </c>
      <c r="E19" t="s">
        <v>59</v>
      </c>
      <c r="F19" t="s">
        <v>12</v>
      </c>
      <c r="G19" t="s">
        <v>27472</v>
      </c>
      <c r="H19" t="s">
        <v>27524</v>
      </c>
    </row>
    <row r="20" spans="1:8" hidden="1" x14ac:dyDescent="0.25">
      <c r="A20" t="s">
        <v>27525</v>
      </c>
      <c r="B20" s="1">
        <v>42895</v>
      </c>
      <c r="C20" t="s">
        <v>9</v>
      </c>
      <c r="D20" t="s">
        <v>27526</v>
      </c>
      <c r="E20" t="s">
        <v>59</v>
      </c>
      <c r="F20" t="s">
        <v>12</v>
      </c>
      <c r="G20" t="s">
        <v>27472</v>
      </c>
      <c r="H20" t="s">
        <v>27527</v>
      </c>
    </row>
    <row r="21" spans="1:8" hidden="1" x14ac:dyDescent="0.25">
      <c r="A21" t="s">
        <v>27528</v>
      </c>
      <c r="B21" s="1">
        <v>43104</v>
      </c>
      <c r="C21" t="s">
        <v>9</v>
      </c>
      <c r="D21" t="s">
        <v>27529</v>
      </c>
      <c r="E21" t="s">
        <v>59</v>
      </c>
      <c r="F21" t="s">
        <v>12</v>
      </c>
      <c r="G21" t="s">
        <v>27472</v>
      </c>
      <c r="H21" t="s">
        <v>27530</v>
      </c>
    </row>
    <row r="22" spans="1:8" hidden="1" x14ac:dyDescent="0.25">
      <c r="A22" t="s">
        <v>27531</v>
      </c>
      <c r="B22" s="1">
        <v>43113</v>
      </c>
      <c r="C22" t="s">
        <v>9</v>
      </c>
      <c r="D22" t="s">
        <v>27532</v>
      </c>
      <c r="E22" t="s">
        <v>59</v>
      </c>
      <c r="F22" t="s">
        <v>12</v>
      </c>
      <c r="G22" t="s">
        <v>27472</v>
      </c>
      <c r="H22" t="s">
        <v>27533</v>
      </c>
    </row>
    <row r="23" spans="1:8" hidden="1" x14ac:dyDescent="0.25">
      <c r="A23" t="s">
        <v>27534</v>
      </c>
      <c r="B23" s="1">
        <v>43067</v>
      </c>
      <c r="C23" t="s">
        <v>9</v>
      </c>
      <c r="D23" t="s">
        <v>27535</v>
      </c>
      <c r="E23" t="s">
        <v>59</v>
      </c>
      <c r="F23" t="s">
        <v>12</v>
      </c>
      <c r="G23" t="s">
        <v>27472</v>
      </c>
      <c r="H23" t="s">
        <v>27536</v>
      </c>
    </row>
    <row r="24" spans="1:8" hidden="1" x14ac:dyDescent="0.25">
      <c r="A24" t="s">
        <v>27537</v>
      </c>
      <c r="B24" s="1">
        <v>42858</v>
      </c>
      <c r="C24" t="s">
        <v>9</v>
      </c>
      <c r="D24" t="s">
        <v>27538</v>
      </c>
      <c r="E24" t="s">
        <v>59</v>
      </c>
      <c r="F24" t="s">
        <v>12</v>
      </c>
      <c r="G24" t="s">
        <v>27472</v>
      </c>
      <c r="H24" t="s">
        <v>27539</v>
      </c>
    </row>
    <row r="25" spans="1:8" hidden="1" x14ac:dyDescent="0.25">
      <c r="A25" t="s">
        <v>27540</v>
      </c>
      <c r="B25" s="1">
        <v>42973</v>
      </c>
      <c r="C25" t="s">
        <v>9</v>
      </c>
      <c r="D25" t="s">
        <v>27541</v>
      </c>
      <c r="E25" t="s">
        <v>59</v>
      </c>
      <c r="F25" t="s">
        <v>12</v>
      </c>
      <c r="G25" t="s">
        <v>27472</v>
      </c>
      <c r="H25" t="s">
        <v>27542</v>
      </c>
    </row>
    <row r="26" spans="1:8" hidden="1" x14ac:dyDescent="0.25">
      <c r="A26" t="s">
        <v>27543</v>
      </c>
      <c r="B26" s="1">
        <v>43151</v>
      </c>
      <c r="C26" t="s">
        <v>9</v>
      </c>
      <c r="D26" t="s">
        <v>27544</v>
      </c>
      <c r="E26" t="s">
        <v>59</v>
      </c>
      <c r="F26" t="s">
        <v>12</v>
      </c>
      <c r="G26" t="s">
        <v>27472</v>
      </c>
      <c r="H26" t="s">
        <v>27545</v>
      </c>
    </row>
    <row r="27" spans="1:8" hidden="1" x14ac:dyDescent="0.25">
      <c r="A27" t="s">
        <v>27546</v>
      </c>
      <c r="B27" s="1">
        <v>42648</v>
      </c>
      <c r="C27" t="s">
        <v>9</v>
      </c>
      <c r="D27" t="s">
        <v>27547</v>
      </c>
      <c r="E27" t="s">
        <v>59</v>
      </c>
      <c r="F27" t="s">
        <v>12</v>
      </c>
      <c r="G27" t="s">
        <v>27472</v>
      </c>
      <c r="H27" t="s">
        <v>27548</v>
      </c>
    </row>
    <row r="28" spans="1:8" hidden="1" x14ac:dyDescent="0.25">
      <c r="A28" t="s">
        <v>27549</v>
      </c>
      <c r="B28" s="1">
        <v>42666</v>
      </c>
      <c r="C28" t="s">
        <v>9</v>
      </c>
      <c r="D28" t="s">
        <v>27550</v>
      </c>
      <c r="E28" t="s">
        <v>59</v>
      </c>
      <c r="F28" t="s">
        <v>12</v>
      </c>
      <c r="G28" t="s">
        <v>27472</v>
      </c>
      <c r="H28" t="s">
        <v>27551</v>
      </c>
    </row>
    <row r="29" spans="1:8" hidden="1" x14ac:dyDescent="0.25">
      <c r="A29" t="s">
        <v>27552</v>
      </c>
      <c r="B29" s="1">
        <v>42821</v>
      </c>
      <c r="C29" t="s">
        <v>9</v>
      </c>
      <c r="D29" t="s">
        <v>27553</v>
      </c>
      <c r="E29" t="s">
        <v>59</v>
      </c>
      <c r="F29" t="s">
        <v>12</v>
      </c>
      <c r="G29" t="s">
        <v>27472</v>
      </c>
      <c r="H29" t="s">
        <v>27554</v>
      </c>
    </row>
    <row r="30" spans="1:8" hidden="1" x14ac:dyDescent="0.25">
      <c r="A30" t="s">
        <v>27555</v>
      </c>
      <c r="B30" s="1">
        <v>42963</v>
      </c>
      <c r="C30" t="s">
        <v>9</v>
      </c>
      <c r="D30" t="s">
        <v>27556</v>
      </c>
      <c r="E30" t="s">
        <v>449</v>
      </c>
      <c r="F30" t="s">
        <v>12</v>
      </c>
      <c r="G30" t="s">
        <v>27472</v>
      </c>
      <c r="H30" t="s">
        <v>27557</v>
      </c>
    </row>
    <row r="31" spans="1:8" hidden="1" x14ac:dyDescent="0.25">
      <c r="A31" t="s">
        <v>27558</v>
      </c>
      <c r="B31" s="1">
        <v>42755</v>
      </c>
      <c r="C31" t="s">
        <v>9</v>
      </c>
      <c r="D31" t="s">
        <v>27559</v>
      </c>
      <c r="E31" t="s">
        <v>449</v>
      </c>
      <c r="F31" t="s">
        <v>12</v>
      </c>
      <c r="G31" t="s">
        <v>27472</v>
      </c>
      <c r="H31" t="s">
        <v>27560</v>
      </c>
    </row>
    <row r="32" spans="1:8" hidden="1" x14ac:dyDescent="0.25">
      <c r="A32" t="s">
        <v>27561</v>
      </c>
      <c r="B32" s="1">
        <v>43058</v>
      </c>
      <c r="C32" t="s">
        <v>9</v>
      </c>
      <c r="D32" t="s">
        <v>27562</v>
      </c>
      <c r="E32" t="s">
        <v>449</v>
      </c>
      <c r="F32" t="s">
        <v>12</v>
      </c>
      <c r="G32" t="s">
        <v>27472</v>
      </c>
      <c r="H32" t="s">
        <v>27563</v>
      </c>
    </row>
    <row r="33" spans="1:8" x14ac:dyDescent="0.25">
      <c r="A33" s="5" t="s">
        <v>27564</v>
      </c>
      <c r="B33" s="4">
        <v>43077</v>
      </c>
      <c r="C33" s="3" t="s">
        <v>9</v>
      </c>
      <c r="D33" s="3" t="s">
        <v>27565</v>
      </c>
      <c r="E33" s="3" t="s">
        <v>229</v>
      </c>
      <c r="F33" s="5" t="s">
        <v>12</v>
      </c>
      <c r="G33" s="3" t="s">
        <v>27472</v>
      </c>
      <c r="H33" s="3" t="s">
        <v>27566</v>
      </c>
    </row>
    <row r="34" spans="1:8" x14ac:dyDescent="0.25">
      <c r="A34" s="5" t="s">
        <v>27567</v>
      </c>
      <c r="B34" s="4">
        <v>43052</v>
      </c>
      <c r="C34" s="3" t="s">
        <v>9</v>
      </c>
      <c r="D34" s="3" t="s">
        <v>27568</v>
      </c>
      <c r="E34" s="3" t="s">
        <v>229</v>
      </c>
      <c r="F34" s="5" t="s">
        <v>12</v>
      </c>
      <c r="G34" s="3" t="s">
        <v>27472</v>
      </c>
      <c r="H34" s="3" t="s">
        <v>27569</v>
      </c>
    </row>
    <row r="35" spans="1:8" x14ac:dyDescent="0.25">
      <c r="A35" s="5" t="s">
        <v>27570</v>
      </c>
      <c r="B35" s="4">
        <v>42797</v>
      </c>
      <c r="C35" s="3" t="s">
        <v>9</v>
      </c>
      <c r="D35" s="3" t="s">
        <v>27571</v>
      </c>
      <c r="E35" s="3" t="s">
        <v>229</v>
      </c>
      <c r="F35" s="5" t="s">
        <v>12</v>
      </c>
      <c r="G35" s="3" t="s">
        <v>27472</v>
      </c>
      <c r="H35" s="3" t="s">
        <v>27572</v>
      </c>
    </row>
    <row r="36" spans="1:8" x14ac:dyDescent="0.25">
      <c r="A36" s="5" t="s">
        <v>27573</v>
      </c>
      <c r="B36" s="4">
        <v>43044</v>
      </c>
      <c r="C36" s="3" t="s">
        <v>9</v>
      </c>
      <c r="D36" s="3" t="s">
        <v>27574</v>
      </c>
      <c r="E36" s="3" t="s">
        <v>229</v>
      </c>
      <c r="F36" s="5" t="s">
        <v>12</v>
      </c>
      <c r="G36" s="3" t="s">
        <v>27472</v>
      </c>
      <c r="H36" s="3" t="s">
        <v>27575</v>
      </c>
    </row>
    <row r="37" spans="1:8" x14ac:dyDescent="0.25">
      <c r="A37" s="5" t="s">
        <v>27576</v>
      </c>
      <c r="B37" s="4">
        <v>43125</v>
      </c>
      <c r="C37" s="3" t="s">
        <v>9</v>
      </c>
      <c r="D37" s="3" t="s">
        <v>27577</v>
      </c>
      <c r="E37" s="3" t="s">
        <v>229</v>
      </c>
      <c r="F37" s="5" t="s">
        <v>12</v>
      </c>
      <c r="G37" s="3" t="s">
        <v>27472</v>
      </c>
      <c r="H37" s="3" t="s">
        <v>27578</v>
      </c>
    </row>
    <row r="38" spans="1:8" hidden="1" x14ac:dyDescent="0.25">
      <c r="A38" t="s">
        <v>27579</v>
      </c>
      <c r="B38" s="1">
        <v>42766</v>
      </c>
      <c r="C38" t="s">
        <v>9</v>
      </c>
      <c r="D38" t="s">
        <v>27580</v>
      </c>
      <c r="E38" t="s">
        <v>143</v>
      </c>
      <c r="F38" t="s">
        <v>12</v>
      </c>
      <c r="G38" t="s">
        <v>27472</v>
      </c>
      <c r="H38" t="s">
        <v>27581</v>
      </c>
    </row>
    <row r="39" spans="1:8" hidden="1" x14ac:dyDescent="0.25">
      <c r="A39" t="s">
        <v>27582</v>
      </c>
      <c r="B39" s="1">
        <v>42438</v>
      </c>
      <c r="C39" t="s">
        <v>9</v>
      </c>
      <c r="D39" t="s">
        <v>27583</v>
      </c>
      <c r="E39" t="s">
        <v>162</v>
      </c>
      <c r="F39" t="s">
        <v>12</v>
      </c>
      <c r="G39" t="s">
        <v>27472</v>
      </c>
      <c r="H39" t="s">
        <v>27584</v>
      </c>
    </row>
    <row r="40" spans="1:8" hidden="1" x14ac:dyDescent="0.25">
      <c r="A40" t="s">
        <v>27585</v>
      </c>
      <c r="B40" s="1">
        <v>42636</v>
      </c>
      <c r="C40" t="s">
        <v>9</v>
      </c>
      <c r="D40" t="s">
        <v>27586</v>
      </c>
      <c r="E40" t="s">
        <v>449</v>
      </c>
      <c r="F40" t="s">
        <v>12</v>
      </c>
      <c r="G40" t="s">
        <v>27472</v>
      </c>
      <c r="H40" t="s">
        <v>27587</v>
      </c>
    </row>
    <row r="41" spans="1:8" hidden="1" x14ac:dyDescent="0.25">
      <c r="A41" t="s">
        <v>27588</v>
      </c>
      <c r="B41" s="1">
        <v>42451</v>
      </c>
      <c r="C41" t="s">
        <v>9</v>
      </c>
      <c r="D41" t="s">
        <v>27589</v>
      </c>
      <c r="E41" t="s">
        <v>233</v>
      </c>
      <c r="F41" t="s">
        <v>12</v>
      </c>
      <c r="G41" t="s">
        <v>27472</v>
      </c>
      <c r="H41" t="s">
        <v>27590</v>
      </c>
    </row>
    <row r="42" spans="1:8" hidden="1" x14ac:dyDescent="0.25">
      <c r="A42" t="s">
        <v>27591</v>
      </c>
      <c r="B42" s="1">
        <v>42904</v>
      </c>
      <c r="C42" t="s">
        <v>1911</v>
      </c>
      <c r="D42" t="s">
        <v>27592</v>
      </c>
      <c r="E42" t="s">
        <v>59</v>
      </c>
      <c r="F42" t="s">
        <v>12</v>
      </c>
      <c r="G42" t="s">
        <v>27472</v>
      </c>
      <c r="H42" t="s">
        <v>27593</v>
      </c>
    </row>
    <row r="43" spans="1:8" hidden="1" x14ac:dyDescent="0.25">
      <c r="A43" t="s">
        <v>27594</v>
      </c>
      <c r="B43" s="1">
        <v>42846</v>
      </c>
      <c r="C43" t="s">
        <v>1911</v>
      </c>
      <c r="D43" t="s">
        <v>27595</v>
      </c>
      <c r="E43" t="s">
        <v>59</v>
      </c>
      <c r="F43" t="s">
        <v>12</v>
      </c>
      <c r="G43" t="s">
        <v>27472</v>
      </c>
      <c r="H43" t="s">
        <v>27596</v>
      </c>
    </row>
    <row r="44" spans="1:8" hidden="1" x14ac:dyDescent="0.25">
      <c r="A44" t="s">
        <v>27597</v>
      </c>
      <c r="B44" s="1">
        <v>42742</v>
      </c>
      <c r="C44" t="s">
        <v>1911</v>
      </c>
      <c r="D44" t="s">
        <v>27598</v>
      </c>
      <c r="E44" t="s">
        <v>59</v>
      </c>
      <c r="F44" t="s">
        <v>12</v>
      </c>
      <c r="G44" t="s">
        <v>27472</v>
      </c>
      <c r="H44" t="s">
        <v>27599</v>
      </c>
    </row>
    <row r="45" spans="1:8" hidden="1" x14ac:dyDescent="0.25">
      <c r="A45" t="s">
        <v>27600</v>
      </c>
      <c r="B45" s="1">
        <v>42876</v>
      </c>
      <c r="C45" t="s">
        <v>1911</v>
      </c>
      <c r="D45" t="s">
        <v>27601</v>
      </c>
      <c r="E45" t="s">
        <v>59</v>
      </c>
      <c r="F45" t="s">
        <v>12</v>
      </c>
      <c r="G45" t="s">
        <v>27472</v>
      </c>
      <c r="H45" t="s">
        <v>27602</v>
      </c>
    </row>
    <row r="46" spans="1:8" hidden="1" x14ac:dyDescent="0.25">
      <c r="A46" t="s">
        <v>27603</v>
      </c>
      <c r="B46" s="1">
        <v>42863</v>
      </c>
      <c r="C46" t="s">
        <v>1911</v>
      </c>
      <c r="D46" t="s">
        <v>27604</v>
      </c>
      <c r="E46" t="s">
        <v>59</v>
      </c>
      <c r="F46" t="s">
        <v>12</v>
      </c>
      <c r="G46" t="s">
        <v>27472</v>
      </c>
      <c r="H46" t="s">
        <v>27605</v>
      </c>
    </row>
    <row r="47" spans="1:8" hidden="1" x14ac:dyDescent="0.25">
      <c r="A47" t="s">
        <v>27606</v>
      </c>
      <c r="B47" s="1">
        <v>42771</v>
      </c>
      <c r="C47" t="s">
        <v>1911</v>
      </c>
      <c r="D47" t="s">
        <v>27607</v>
      </c>
      <c r="E47" t="s">
        <v>59</v>
      </c>
      <c r="F47" t="s">
        <v>12</v>
      </c>
      <c r="G47" t="s">
        <v>27472</v>
      </c>
      <c r="H47" t="s">
        <v>27608</v>
      </c>
    </row>
    <row r="48" spans="1:8" hidden="1" x14ac:dyDescent="0.25">
      <c r="A48" t="s">
        <v>27609</v>
      </c>
      <c r="B48" s="1">
        <v>42860</v>
      </c>
      <c r="C48" t="s">
        <v>1911</v>
      </c>
      <c r="D48" t="s">
        <v>27610</v>
      </c>
      <c r="E48" t="s">
        <v>59</v>
      </c>
      <c r="F48" t="s">
        <v>12</v>
      </c>
      <c r="G48" t="s">
        <v>27472</v>
      </c>
      <c r="H48" t="s">
        <v>27611</v>
      </c>
    </row>
    <row r="49" spans="1:8" hidden="1" x14ac:dyDescent="0.25">
      <c r="A49" t="s">
        <v>27612</v>
      </c>
      <c r="B49" s="1">
        <v>42844</v>
      </c>
      <c r="C49" t="s">
        <v>1911</v>
      </c>
      <c r="D49" t="s">
        <v>27613</v>
      </c>
      <c r="E49" t="s">
        <v>59</v>
      </c>
      <c r="F49" t="s">
        <v>12</v>
      </c>
      <c r="G49" t="s">
        <v>27472</v>
      </c>
      <c r="H49" t="s">
        <v>27614</v>
      </c>
    </row>
    <row r="50" spans="1:8" hidden="1" x14ac:dyDescent="0.25">
      <c r="A50" t="s">
        <v>27615</v>
      </c>
      <c r="B50" s="1">
        <v>42817</v>
      </c>
      <c r="C50" t="s">
        <v>1911</v>
      </c>
      <c r="D50" t="s">
        <v>27616</v>
      </c>
      <c r="E50" t="s">
        <v>59</v>
      </c>
      <c r="F50" t="s">
        <v>12</v>
      </c>
      <c r="G50" t="s">
        <v>27472</v>
      </c>
      <c r="H50" t="s">
        <v>27617</v>
      </c>
    </row>
    <row r="51" spans="1:8" hidden="1" x14ac:dyDescent="0.25">
      <c r="A51" t="s">
        <v>27618</v>
      </c>
      <c r="B51" s="1">
        <v>42845</v>
      </c>
      <c r="C51" t="s">
        <v>1911</v>
      </c>
      <c r="D51" t="s">
        <v>27619</v>
      </c>
      <c r="E51" t="s">
        <v>162</v>
      </c>
      <c r="F51" t="s">
        <v>12</v>
      </c>
      <c r="G51" t="s">
        <v>27472</v>
      </c>
      <c r="H51" t="s">
        <v>27620</v>
      </c>
    </row>
    <row r="52" spans="1:8" hidden="1" x14ac:dyDescent="0.25">
      <c r="A52" t="s">
        <v>27621</v>
      </c>
      <c r="B52" s="1">
        <v>42928</v>
      </c>
      <c r="C52" t="s">
        <v>1911</v>
      </c>
      <c r="D52" t="s">
        <v>27622</v>
      </c>
      <c r="E52" t="s">
        <v>59</v>
      </c>
      <c r="F52" t="s">
        <v>12</v>
      </c>
      <c r="G52" t="s">
        <v>27472</v>
      </c>
      <c r="H52" t="s">
        <v>27623</v>
      </c>
    </row>
    <row r="53" spans="1:8" hidden="1" x14ac:dyDescent="0.25">
      <c r="A53" t="s">
        <v>27624</v>
      </c>
      <c r="B53" s="1">
        <v>42977</v>
      </c>
      <c r="C53" t="s">
        <v>1911</v>
      </c>
      <c r="D53" t="s">
        <v>27625</v>
      </c>
      <c r="E53" t="s">
        <v>59</v>
      </c>
      <c r="F53" t="s">
        <v>12</v>
      </c>
      <c r="G53" t="s">
        <v>27472</v>
      </c>
      <c r="H53" t="s">
        <v>27626</v>
      </c>
    </row>
    <row r="54" spans="1:8" hidden="1" x14ac:dyDescent="0.25">
      <c r="A54" t="s">
        <v>27627</v>
      </c>
      <c r="B54" s="1">
        <v>42878</v>
      </c>
      <c r="C54" t="s">
        <v>1911</v>
      </c>
      <c r="D54" t="s">
        <v>27628</v>
      </c>
      <c r="E54" t="s">
        <v>59</v>
      </c>
      <c r="F54" t="s">
        <v>12</v>
      </c>
      <c r="G54" t="s">
        <v>27472</v>
      </c>
      <c r="H54" t="s">
        <v>27629</v>
      </c>
    </row>
    <row r="55" spans="1:8" hidden="1" x14ac:dyDescent="0.25">
      <c r="A55" t="s">
        <v>27630</v>
      </c>
      <c r="B55" s="1">
        <v>42951</v>
      </c>
      <c r="C55" t="s">
        <v>1911</v>
      </c>
      <c r="D55" t="s">
        <v>27631</v>
      </c>
      <c r="E55" t="s">
        <v>59</v>
      </c>
      <c r="F55" t="s">
        <v>12</v>
      </c>
      <c r="G55" t="s">
        <v>27472</v>
      </c>
      <c r="H55" t="s">
        <v>27632</v>
      </c>
    </row>
    <row r="56" spans="1:8" hidden="1" x14ac:dyDescent="0.25">
      <c r="A56" t="s">
        <v>27633</v>
      </c>
      <c r="B56" s="1">
        <v>43074</v>
      </c>
      <c r="C56" t="s">
        <v>1911</v>
      </c>
      <c r="D56" t="s">
        <v>27634</v>
      </c>
      <c r="E56" t="s">
        <v>59</v>
      </c>
      <c r="F56" t="s">
        <v>12</v>
      </c>
      <c r="G56" t="s">
        <v>27472</v>
      </c>
      <c r="H56" t="s">
        <v>27635</v>
      </c>
    </row>
    <row r="57" spans="1:8" hidden="1" x14ac:dyDescent="0.25">
      <c r="A57" t="s">
        <v>27636</v>
      </c>
      <c r="B57" s="1">
        <v>42795</v>
      </c>
      <c r="C57" t="s">
        <v>1911</v>
      </c>
      <c r="D57" t="s">
        <v>27637</v>
      </c>
      <c r="E57" t="s">
        <v>59</v>
      </c>
      <c r="F57" t="s">
        <v>12</v>
      </c>
      <c r="G57" t="s">
        <v>27472</v>
      </c>
      <c r="H57" t="s">
        <v>27638</v>
      </c>
    </row>
    <row r="58" spans="1:8" hidden="1" x14ac:dyDescent="0.25">
      <c r="A58" t="s">
        <v>27639</v>
      </c>
      <c r="B58" s="1">
        <v>43145</v>
      </c>
      <c r="C58" t="s">
        <v>1911</v>
      </c>
      <c r="D58" t="s">
        <v>27640</v>
      </c>
      <c r="E58" t="s">
        <v>59</v>
      </c>
      <c r="F58" t="s">
        <v>12</v>
      </c>
      <c r="G58" t="s">
        <v>27472</v>
      </c>
      <c r="H58" t="s">
        <v>27641</v>
      </c>
    </row>
    <row r="59" spans="1:8" hidden="1" x14ac:dyDescent="0.25">
      <c r="A59" t="s">
        <v>27642</v>
      </c>
      <c r="B59" s="1">
        <v>42973</v>
      </c>
      <c r="C59" t="s">
        <v>1911</v>
      </c>
      <c r="D59" t="s">
        <v>27643</v>
      </c>
      <c r="E59" t="s">
        <v>59</v>
      </c>
      <c r="F59" t="s">
        <v>12</v>
      </c>
      <c r="G59" t="s">
        <v>27472</v>
      </c>
      <c r="H59" t="s">
        <v>27644</v>
      </c>
    </row>
    <row r="60" spans="1:8" hidden="1" x14ac:dyDescent="0.25">
      <c r="A60" t="s">
        <v>27645</v>
      </c>
      <c r="B60" s="1">
        <v>43012</v>
      </c>
      <c r="C60" t="s">
        <v>1911</v>
      </c>
      <c r="D60" t="s">
        <v>27646</v>
      </c>
      <c r="E60" t="s">
        <v>59</v>
      </c>
      <c r="F60" t="s">
        <v>12</v>
      </c>
      <c r="G60" t="s">
        <v>27472</v>
      </c>
      <c r="H60" t="s">
        <v>27647</v>
      </c>
    </row>
    <row r="61" spans="1:8" hidden="1" x14ac:dyDescent="0.25">
      <c r="A61" t="s">
        <v>27648</v>
      </c>
      <c r="B61" s="1">
        <v>42828</v>
      </c>
      <c r="C61" t="s">
        <v>1911</v>
      </c>
      <c r="D61" t="s">
        <v>27649</v>
      </c>
      <c r="E61" t="s">
        <v>449</v>
      </c>
      <c r="F61" t="s">
        <v>12</v>
      </c>
      <c r="G61" t="s">
        <v>27472</v>
      </c>
      <c r="H61" t="s">
        <v>27650</v>
      </c>
    </row>
    <row r="62" spans="1:8" hidden="1" x14ac:dyDescent="0.25">
      <c r="A62" t="s">
        <v>27651</v>
      </c>
      <c r="B62" s="1">
        <v>42436</v>
      </c>
      <c r="C62" t="s">
        <v>1911</v>
      </c>
      <c r="D62" t="s">
        <v>27652</v>
      </c>
      <c r="E62" t="s">
        <v>162</v>
      </c>
      <c r="F62" t="s">
        <v>12</v>
      </c>
      <c r="G62" t="s">
        <v>27472</v>
      </c>
      <c r="H62" t="s">
        <v>27653</v>
      </c>
    </row>
    <row r="63" spans="1:8" hidden="1" x14ac:dyDescent="0.25">
      <c r="A63" t="s">
        <v>27654</v>
      </c>
      <c r="B63" s="1">
        <v>42431</v>
      </c>
      <c r="C63" t="s">
        <v>1911</v>
      </c>
      <c r="D63" t="s">
        <v>27655</v>
      </c>
      <c r="E63" t="s">
        <v>162</v>
      </c>
      <c r="F63" t="s">
        <v>12</v>
      </c>
      <c r="G63" t="s">
        <v>27472</v>
      </c>
      <c r="H63" t="s">
        <v>27656</v>
      </c>
    </row>
    <row r="64" spans="1:8" hidden="1" x14ac:dyDescent="0.25">
      <c r="A64" t="s">
        <v>27657</v>
      </c>
      <c r="B64" s="1">
        <v>42753</v>
      </c>
      <c r="C64" t="s">
        <v>1911</v>
      </c>
      <c r="D64" t="s">
        <v>27658</v>
      </c>
      <c r="E64" t="s">
        <v>449</v>
      </c>
      <c r="F64" t="s">
        <v>12</v>
      </c>
      <c r="G64" t="s">
        <v>27472</v>
      </c>
      <c r="H64" t="s">
        <v>27659</v>
      </c>
    </row>
    <row r="65" spans="1:8" hidden="1" x14ac:dyDescent="0.25">
      <c r="A65" t="s">
        <v>27660</v>
      </c>
      <c r="B65" s="1">
        <v>42096</v>
      </c>
      <c r="C65" t="s">
        <v>9</v>
      </c>
      <c r="D65" t="s">
        <v>27661</v>
      </c>
      <c r="E65" t="s">
        <v>59</v>
      </c>
      <c r="F65" t="s">
        <v>4044</v>
      </c>
      <c r="G65" t="s">
        <v>27472</v>
      </c>
      <c r="H65" t="s">
        <v>27662</v>
      </c>
    </row>
    <row r="66" spans="1:8" hidden="1" x14ac:dyDescent="0.25">
      <c r="A66" t="s">
        <v>27663</v>
      </c>
      <c r="B66" s="1">
        <v>41718</v>
      </c>
      <c r="C66" t="s">
        <v>9</v>
      </c>
      <c r="D66" t="s">
        <v>27664</v>
      </c>
      <c r="E66" t="s">
        <v>59</v>
      </c>
      <c r="F66" t="s">
        <v>4044</v>
      </c>
      <c r="G66" t="s">
        <v>27472</v>
      </c>
      <c r="H66" t="s">
        <v>27665</v>
      </c>
    </row>
    <row r="67" spans="1:8" hidden="1" x14ac:dyDescent="0.25">
      <c r="A67" t="s">
        <v>27666</v>
      </c>
      <c r="B67" s="1">
        <v>41725</v>
      </c>
      <c r="C67" t="s">
        <v>9</v>
      </c>
      <c r="D67" t="s">
        <v>27667</v>
      </c>
      <c r="E67" t="s">
        <v>59</v>
      </c>
      <c r="F67" t="s">
        <v>4044</v>
      </c>
      <c r="G67" t="s">
        <v>27472</v>
      </c>
      <c r="H67" t="s">
        <v>27668</v>
      </c>
    </row>
    <row r="68" spans="1:8" hidden="1" x14ac:dyDescent="0.25">
      <c r="A68" t="s">
        <v>27669</v>
      </c>
      <c r="B68" s="1">
        <v>41695</v>
      </c>
      <c r="C68" t="s">
        <v>9</v>
      </c>
      <c r="D68" t="s">
        <v>27670</v>
      </c>
      <c r="E68" t="s">
        <v>59</v>
      </c>
      <c r="F68" t="s">
        <v>4044</v>
      </c>
      <c r="G68" t="s">
        <v>27472</v>
      </c>
      <c r="H68" t="s">
        <v>27671</v>
      </c>
    </row>
    <row r="69" spans="1:8" hidden="1" x14ac:dyDescent="0.25">
      <c r="A69" t="s">
        <v>27672</v>
      </c>
      <c r="B69" s="1">
        <v>41760</v>
      </c>
      <c r="C69" t="s">
        <v>9</v>
      </c>
      <c r="D69" t="s">
        <v>27673</v>
      </c>
      <c r="E69" t="s">
        <v>59</v>
      </c>
      <c r="F69" t="s">
        <v>4044</v>
      </c>
      <c r="G69" t="s">
        <v>27472</v>
      </c>
      <c r="H69" t="s">
        <v>27674</v>
      </c>
    </row>
    <row r="70" spans="1:8" hidden="1" x14ac:dyDescent="0.25">
      <c r="A70" t="s">
        <v>27675</v>
      </c>
      <c r="B70" s="1">
        <v>41765</v>
      </c>
      <c r="C70" t="s">
        <v>9</v>
      </c>
      <c r="D70" t="s">
        <v>27676</v>
      </c>
      <c r="E70" t="s">
        <v>59</v>
      </c>
      <c r="F70" t="s">
        <v>4044</v>
      </c>
      <c r="G70" t="s">
        <v>27472</v>
      </c>
      <c r="H70" t="s">
        <v>27677</v>
      </c>
    </row>
    <row r="71" spans="1:8" hidden="1" x14ac:dyDescent="0.25">
      <c r="A71" t="s">
        <v>18562</v>
      </c>
      <c r="B71" s="1">
        <v>41927</v>
      </c>
      <c r="C71" t="s">
        <v>9</v>
      </c>
      <c r="D71" t="s">
        <v>27678</v>
      </c>
      <c r="E71" t="s">
        <v>59</v>
      </c>
      <c r="F71" t="s">
        <v>4044</v>
      </c>
      <c r="G71" t="s">
        <v>27472</v>
      </c>
      <c r="H71" t="s">
        <v>27679</v>
      </c>
    </row>
    <row r="72" spans="1:8" hidden="1" x14ac:dyDescent="0.25">
      <c r="A72" t="s">
        <v>27680</v>
      </c>
      <c r="B72" s="1">
        <v>41732</v>
      </c>
      <c r="C72" t="s">
        <v>9</v>
      </c>
      <c r="D72" t="s">
        <v>27681</v>
      </c>
      <c r="E72" t="s">
        <v>59</v>
      </c>
      <c r="F72" t="s">
        <v>4044</v>
      </c>
      <c r="G72" t="s">
        <v>27472</v>
      </c>
      <c r="H72" t="s">
        <v>27682</v>
      </c>
    </row>
    <row r="73" spans="1:8" hidden="1" x14ac:dyDescent="0.25">
      <c r="A73" t="s">
        <v>27683</v>
      </c>
      <c r="B73" s="1">
        <v>42219</v>
      </c>
      <c r="C73" t="s">
        <v>9</v>
      </c>
      <c r="D73" t="s">
        <v>27684</v>
      </c>
      <c r="E73" t="s">
        <v>59</v>
      </c>
      <c r="F73" t="s">
        <v>4044</v>
      </c>
      <c r="G73" t="s">
        <v>27472</v>
      </c>
      <c r="H73" t="s">
        <v>27685</v>
      </c>
    </row>
    <row r="74" spans="1:8" hidden="1" x14ac:dyDescent="0.25">
      <c r="A74" t="s">
        <v>27686</v>
      </c>
      <c r="B74" s="1">
        <v>41974</v>
      </c>
      <c r="C74" t="s">
        <v>9</v>
      </c>
      <c r="D74" t="s">
        <v>27687</v>
      </c>
      <c r="E74" t="s">
        <v>59</v>
      </c>
      <c r="F74" t="s">
        <v>4044</v>
      </c>
      <c r="G74" t="s">
        <v>27472</v>
      </c>
      <c r="H74" t="s">
        <v>27688</v>
      </c>
    </row>
    <row r="75" spans="1:8" hidden="1" x14ac:dyDescent="0.25">
      <c r="A75" t="s">
        <v>27689</v>
      </c>
      <c r="B75" s="1">
        <v>41674</v>
      </c>
      <c r="C75" t="s">
        <v>9</v>
      </c>
      <c r="D75" t="s">
        <v>27690</v>
      </c>
      <c r="E75" t="s">
        <v>112</v>
      </c>
      <c r="F75" t="s">
        <v>4044</v>
      </c>
      <c r="G75" t="s">
        <v>27472</v>
      </c>
      <c r="H75" t="s">
        <v>27691</v>
      </c>
    </row>
    <row r="76" spans="1:8" hidden="1" x14ac:dyDescent="0.25">
      <c r="A76" t="s">
        <v>27692</v>
      </c>
      <c r="B76" s="1">
        <v>41989</v>
      </c>
      <c r="C76" t="s">
        <v>9</v>
      </c>
      <c r="D76" t="s">
        <v>27693</v>
      </c>
      <c r="E76" t="s">
        <v>59</v>
      </c>
      <c r="F76" t="s">
        <v>4044</v>
      </c>
      <c r="G76" t="s">
        <v>27472</v>
      </c>
      <c r="H76" t="s">
        <v>27694</v>
      </c>
    </row>
    <row r="77" spans="1:8" hidden="1" x14ac:dyDescent="0.25">
      <c r="A77" t="s">
        <v>27695</v>
      </c>
      <c r="B77" s="1">
        <v>41654</v>
      </c>
      <c r="C77" t="s">
        <v>9</v>
      </c>
      <c r="D77" t="s">
        <v>27696</v>
      </c>
      <c r="E77" t="s">
        <v>449</v>
      </c>
      <c r="F77" t="s">
        <v>4044</v>
      </c>
      <c r="G77" t="s">
        <v>27472</v>
      </c>
      <c r="H77" t="s">
        <v>27697</v>
      </c>
    </row>
    <row r="78" spans="1:8" hidden="1" x14ac:dyDescent="0.25">
      <c r="A78" t="s">
        <v>27698</v>
      </c>
      <c r="B78" s="1">
        <v>41708</v>
      </c>
      <c r="C78" t="s">
        <v>9</v>
      </c>
      <c r="D78" t="s">
        <v>27699</v>
      </c>
      <c r="E78" t="s">
        <v>59</v>
      </c>
      <c r="F78" t="s">
        <v>4044</v>
      </c>
      <c r="G78" t="s">
        <v>27472</v>
      </c>
      <c r="H78" t="s">
        <v>27700</v>
      </c>
    </row>
    <row r="79" spans="1:8" hidden="1" x14ac:dyDescent="0.25">
      <c r="A79" t="s">
        <v>27701</v>
      </c>
      <c r="B79" s="1">
        <v>41691</v>
      </c>
      <c r="C79" t="s">
        <v>9</v>
      </c>
      <c r="D79" t="s">
        <v>27702</v>
      </c>
      <c r="E79" t="s">
        <v>59</v>
      </c>
      <c r="F79" t="s">
        <v>4044</v>
      </c>
      <c r="G79" t="s">
        <v>27472</v>
      </c>
      <c r="H79" t="s">
        <v>27703</v>
      </c>
    </row>
    <row r="80" spans="1:8" hidden="1" x14ac:dyDescent="0.25">
      <c r="A80" t="s">
        <v>27704</v>
      </c>
      <c r="B80" s="1">
        <v>41729</v>
      </c>
      <c r="C80" t="s">
        <v>9</v>
      </c>
      <c r="D80" t="s">
        <v>27705</v>
      </c>
      <c r="E80" t="s">
        <v>59</v>
      </c>
      <c r="F80" t="s">
        <v>4044</v>
      </c>
      <c r="G80" t="s">
        <v>27472</v>
      </c>
      <c r="H80" t="s">
        <v>27706</v>
      </c>
    </row>
    <row r="81" spans="1:8" hidden="1" x14ac:dyDescent="0.25">
      <c r="A81" t="s">
        <v>27707</v>
      </c>
      <c r="B81" s="1">
        <v>41687</v>
      </c>
      <c r="C81" t="s">
        <v>9</v>
      </c>
      <c r="D81" t="s">
        <v>27708</v>
      </c>
      <c r="E81" t="s">
        <v>59</v>
      </c>
      <c r="F81" t="s">
        <v>4044</v>
      </c>
      <c r="G81" t="s">
        <v>27472</v>
      </c>
      <c r="H81" t="s">
        <v>27709</v>
      </c>
    </row>
    <row r="82" spans="1:8" hidden="1" x14ac:dyDescent="0.25">
      <c r="A82" t="s">
        <v>27710</v>
      </c>
      <c r="B82" s="1">
        <v>41911</v>
      </c>
      <c r="C82" t="s">
        <v>9</v>
      </c>
      <c r="D82" t="s">
        <v>27711</v>
      </c>
      <c r="E82" t="s">
        <v>59</v>
      </c>
      <c r="F82" t="s">
        <v>4044</v>
      </c>
      <c r="G82" t="s">
        <v>27472</v>
      </c>
      <c r="H82" t="s">
        <v>27712</v>
      </c>
    </row>
    <row r="83" spans="1:8" hidden="1" x14ac:dyDescent="0.25">
      <c r="A83" t="s">
        <v>27713</v>
      </c>
      <c r="B83" s="1">
        <v>41694</v>
      </c>
      <c r="C83" t="s">
        <v>9</v>
      </c>
      <c r="D83" t="s">
        <v>27714</v>
      </c>
      <c r="E83" t="s">
        <v>59</v>
      </c>
      <c r="F83" t="s">
        <v>4044</v>
      </c>
      <c r="G83" t="s">
        <v>27472</v>
      </c>
      <c r="H83" t="s">
        <v>27715</v>
      </c>
    </row>
    <row r="84" spans="1:8" hidden="1" x14ac:dyDescent="0.25">
      <c r="A84" t="s">
        <v>27716</v>
      </c>
      <c r="B84" s="1">
        <v>41718</v>
      </c>
      <c r="C84" t="s">
        <v>9</v>
      </c>
      <c r="D84" t="s">
        <v>27717</v>
      </c>
      <c r="E84" t="s">
        <v>59</v>
      </c>
      <c r="F84" t="s">
        <v>4044</v>
      </c>
      <c r="G84" t="s">
        <v>27472</v>
      </c>
      <c r="H84" t="s">
        <v>27718</v>
      </c>
    </row>
    <row r="85" spans="1:8" hidden="1" x14ac:dyDescent="0.25">
      <c r="A85" t="s">
        <v>27719</v>
      </c>
      <c r="B85" s="1">
        <v>41702</v>
      </c>
      <c r="C85" t="s">
        <v>9</v>
      </c>
      <c r="D85" t="s">
        <v>27720</v>
      </c>
      <c r="E85" t="s">
        <v>59</v>
      </c>
      <c r="F85" t="s">
        <v>4044</v>
      </c>
      <c r="G85" t="s">
        <v>27472</v>
      </c>
      <c r="H85" t="s">
        <v>27721</v>
      </c>
    </row>
    <row r="86" spans="1:8" hidden="1" x14ac:dyDescent="0.25">
      <c r="A86" t="s">
        <v>27722</v>
      </c>
      <c r="B86" s="1">
        <v>41712</v>
      </c>
      <c r="C86" t="s">
        <v>9</v>
      </c>
      <c r="D86" t="s">
        <v>27723</v>
      </c>
      <c r="E86" t="s">
        <v>59</v>
      </c>
      <c r="F86" t="s">
        <v>4044</v>
      </c>
      <c r="G86" t="s">
        <v>27472</v>
      </c>
      <c r="H86" t="s">
        <v>27724</v>
      </c>
    </row>
    <row r="87" spans="1:8" hidden="1" x14ac:dyDescent="0.25">
      <c r="A87" t="s">
        <v>27725</v>
      </c>
      <c r="B87" s="1">
        <v>42213</v>
      </c>
      <c r="C87" t="s">
        <v>9</v>
      </c>
      <c r="D87" t="s">
        <v>27726</v>
      </c>
      <c r="E87" t="s">
        <v>59</v>
      </c>
      <c r="F87" t="s">
        <v>4044</v>
      </c>
      <c r="G87" t="s">
        <v>27472</v>
      </c>
      <c r="H87" t="s">
        <v>27727</v>
      </c>
    </row>
    <row r="88" spans="1:8" hidden="1" x14ac:dyDescent="0.25">
      <c r="A88" t="s">
        <v>27728</v>
      </c>
      <c r="B88" s="1">
        <v>41705</v>
      </c>
      <c r="C88" t="s">
        <v>9</v>
      </c>
      <c r="D88" t="s">
        <v>27729</v>
      </c>
      <c r="E88" t="s">
        <v>59</v>
      </c>
      <c r="F88" t="s">
        <v>4044</v>
      </c>
      <c r="G88" t="s">
        <v>27472</v>
      </c>
      <c r="H88" t="s">
        <v>27730</v>
      </c>
    </row>
    <row r="89" spans="1:8" hidden="1" x14ac:dyDescent="0.25">
      <c r="A89" t="s">
        <v>27731</v>
      </c>
      <c r="B89" s="1">
        <v>41705</v>
      </c>
      <c r="C89" t="s">
        <v>9</v>
      </c>
      <c r="D89" t="s">
        <v>27732</v>
      </c>
      <c r="E89" t="s">
        <v>59</v>
      </c>
      <c r="F89" t="s">
        <v>4044</v>
      </c>
      <c r="G89" t="s">
        <v>27472</v>
      </c>
      <c r="H89" t="s">
        <v>27733</v>
      </c>
    </row>
    <row r="90" spans="1:8" hidden="1" x14ac:dyDescent="0.25">
      <c r="A90" t="s">
        <v>27734</v>
      </c>
      <c r="B90" s="1">
        <v>42027</v>
      </c>
      <c r="C90" t="s">
        <v>9</v>
      </c>
      <c r="D90" t="s">
        <v>27735</v>
      </c>
      <c r="E90" t="s">
        <v>59</v>
      </c>
      <c r="F90" t="s">
        <v>4044</v>
      </c>
      <c r="G90" t="s">
        <v>27472</v>
      </c>
      <c r="H90" t="s">
        <v>27736</v>
      </c>
    </row>
    <row r="91" spans="1:8" hidden="1" x14ac:dyDescent="0.25">
      <c r="A91" t="s">
        <v>27737</v>
      </c>
      <c r="B91" s="1">
        <v>42076</v>
      </c>
      <c r="C91" t="s">
        <v>9</v>
      </c>
      <c r="D91" t="s">
        <v>27738</v>
      </c>
      <c r="E91" t="s">
        <v>59</v>
      </c>
      <c r="F91" t="s">
        <v>4044</v>
      </c>
      <c r="G91" t="s">
        <v>27472</v>
      </c>
      <c r="H91" t="s">
        <v>27739</v>
      </c>
    </row>
    <row r="92" spans="1:8" hidden="1" x14ac:dyDescent="0.25">
      <c r="A92" t="s">
        <v>27740</v>
      </c>
      <c r="B92" s="1">
        <v>41714</v>
      </c>
      <c r="C92" t="s">
        <v>9</v>
      </c>
      <c r="D92" t="s">
        <v>27741</v>
      </c>
      <c r="E92" t="s">
        <v>59</v>
      </c>
      <c r="F92" t="s">
        <v>4044</v>
      </c>
      <c r="G92" t="s">
        <v>27472</v>
      </c>
      <c r="H92" t="s">
        <v>27742</v>
      </c>
    </row>
    <row r="93" spans="1:8" hidden="1" x14ac:dyDescent="0.25">
      <c r="A93" t="s">
        <v>27743</v>
      </c>
      <c r="B93" s="1">
        <v>41726</v>
      </c>
      <c r="C93" t="s">
        <v>9</v>
      </c>
      <c r="D93" t="s">
        <v>27744</v>
      </c>
      <c r="E93" t="s">
        <v>59</v>
      </c>
      <c r="F93" t="s">
        <v>4044</v>
      </c>
      <c r="G93" t="s">
        <v>27472</v>
      </c>
      <c r="H93" t="s">
        <v>27745</v>
      </c>
    </row>
    <row r="94" spans="1:8" hidden="1" x14ac:dyDescent="0.25">
      <c r="A94" t="s">
        <v>27746</v>
      </c>
      <c r="B94" s="1">
        <v>41866</v>
      </c>
      <c r="C94" t="s">
        <v>9</v>
      </c>
      <c r="D94" t="s">
        <v>27747</v>
      </c>
      <c r="E94" t="s">
        <v>59</v>
      </c>
      <c r="F94" t="s">
        <v>4044</v>
      </c>
      <c r="G94" t="s">
        <v>27472</v>
      </c>
      <c r="H94" t="s">
        <v>27748</v>
      </c>
    </row>
    <row r="95" spans="1:8" hidden="1" x14ac:dyDescent="0.25">
      <c r="A95" t="s">
        <v>27749</v>
      </c>
      <c r="B95" s="1">
        <v>42297</v>
      </c>
      <c r="C95" t="s">
        <v>9</v>
      </c>
      <c r="D95" t="s">
        <v>27750</v>
      </c>
      <c r="E95" t="s">
        <v>59</v>
      </c>
      <c r="F95" t="s">
        <v>4044</v>
      </c>
      <c r="G95" t="s">
        <v>27472</v>
      </c>
      <c r="H95" t="s">
        <v>27751</v>
      </c>
    </row>
    <row r="96" spans="1:8" hidden="1" x14ac:dyDescent="0.25">
      <c r="A96" t="s">
        <v>27752</v>
      </c>
      <c r="B96" s="1">
        <v>42251</v>
      </c>
      <c r="C96" t="s">
        <v>9</v>
      </c>
      <c r="D96" t="s">
        <v>27753</v>
      </c>
      <c r="E96" t="s">
        <v>59</v>
      </c>
      <c r="F96" t="s">
        <v>4044</v>
      </c>
      <c r="G96" t="s">
        <v>27472</v>
      </c>
      <c r="H96" t="s">
        <v>27754</v>
      </c>
    </row>
    <row r="97" spans="1:8" hidden="1" x14ac:dyDescent="0.25">
      <c r="A97" t="s">
        <v>27755</v>
      </c>
      <c r="B97" s="1">
        <v>42378</v>
      </c>
      <c r="C97" t="s">
        <v>9</v>
      </c>
      <c r="D97" t="s">
        <v>27756</v>
      </c>
      <c r="E97" t="s">
        <v>59</v>
      </c>
      <c r="F97" t="s">
        <v>4044</v>
      </c>
      <c r="G97" t="s">
        <v>27472</v>
      </c>
      <c r="H97" t="s">
        <v>27757</v>
      </c>
    </row>
    <row r="98" spans="1:8" hidden="1" x14ac:dyDescent="0.25">
      <c r="A98" t="s">
        <v>27758</v>
      </c>
      <c r="B98" s="1">
        <v>41722</v>
      </c>
      <c r="C98" t="s">
        <v>9</v>
      </c>
      <c r="D98" t="s">
        <v>27759</v>
      </c>
      <c r="E98" t="s">
        <v>59</v>
      </c>
      <c r="F98" t="s">
        <v>4044</v>
      </c>
      <c r="G98" t="s">
        <v>27472</v>
      </c>
      <c r="H98" t="s">
        <v>27760</v>
      </c>
    </row>
    <row r="99" spans="1:8" x14ac:dyDescent="0.25">
      <c r="A99" s="5" t="s">
        <v>27761</v>
      </c>
      <c r="B99" s="4">
        <v>41992</v>
      </c>
      <c r="C99" s="3" t="s">
        <v>9</v>
      </c>
      <c r="D99" s="3" t="s">
        <v>27762</v>
      </c>
      <c r="E99" s="3" t="s">
        <v>229</v>
      </c>
      <c r="F99" s="5" t="s">
        <v>4044</v>
      </c>
      <c r="G99" s="3" t="s">
        <v>27472</v>
      </c>
      <c r="H99" s="3" t="s">
        <v>27763</v>
      </c>
    </row>
    <row r="100" spans="1:8" hidden="1" x14ac:dyDescent="0.25">
      <c r="A100" t="s">
        <v>27764</v>
      </c>
      <c r="B100" s="1">
        <v>42403</v>
      </c>
      <c r="C100" t="s">
        <v>9</v>
      </c>
      <c r="D100" t="s">
        <v>27765</v>
      </c>
      <c r="E100" t="s">
        <v>59</v>
      </c>
      <c r="F100" t="s">
        <v>4044</v>
      </c>
      <c r="G100" t="s">
        <v>27472</v>
      </c>
      <c r="H100" t="s">
        <v>27766</v>
      </c>
    </row>
    <row r="101" spans="1:8" hidden="1" x14ac:dyDescent="0.25">
      <c r="A101" t="s">
        <v>27767</v>
      </c>
      <c r="B101" s="1">
        <v>41701</v>
      </c>
      <c r="C101" t="s">
        <v>9</v>
      </c>
      <c r="D101" t="s">
        <v>27768</v>
      </c>
      <c r="E101" t="s">
        <v>233</v>
      </c>
      <c r="F101" t="s">
        <v>4044</v>
      </c>
      <c r="G101" t="s">
        <v>27472</v>
      </c>
      <c r="H101" t="s">
        <v>27769</v>
      </c>
    </row>
    <row r="102" spans="1:8" hidden="1" x14ac:dyDescent="0.25">
      <c r="A102" t="s">
        <v>27770</v>
      </c>
      <c r="B102" s="1">
        <v>41828</v>
      </c>
      <c r="C102" t="s">
        <v>1911</v>
      </c>
      <c r="D102" t="s">
        <v>27771</v>
      </c>
      <c r="E102" t="s">
        <v>59</v>
      </c>
      <c r="F102" t="s">
        <v>4044</v>
      </c>
      <c r="G102" t="s">
        <v>27472</v>
      </c>
      <c r="H102" t="s">
        <v>27772</v>
      </c>
    </row>
    <row r="103" spans="1:8" hidden="1" x14ac:dyDescent="0.25">
      <c r="A103" t="s">
        <v>27773</v>
      </c>
      <c r="B103" s="1">
        <v>41706</v>
      </c>
      <c r="C103" t="s">
        <v>1911</v>
      </c>
      <c r="D103" t="s">
        <v>27774</v>
      </c>
      <c r="E103" t="s">
        <v>59</v>
      </c>
      <c r="F103" t="s">
        <v>4044</v>
      </c>
      <c r="G103" t="s">
        <v>27472</v>
      </c>
      <c r="H103" t="s">
        <v>27775</v>
      </c>
    </row>
    <row r="104" spans="1:8" hidden="1" x14ac:dyDescent="0.25">
      <c r="A104" t="s">
        <v>27776</v>
      </c>
      <c r="B104" s="1">
        <v>41703</v>
      </c>
      <c r="C104" t="s">
        <v>1911</v>
      </c>
      <c r="D104" t="s">
        <v>27777</v>
      </c>
      <c r="E104" t="s">
        <v>59</v>
      </c>
      <c r="F104" t="s">
        <v>4044</v>
      </c>
      <c r="G104" t="s">
        <v>27472</v>
      </c>
      <c r="H104" t="s">
        <v>27778</v>
      </c>
    </row>
    <row r="105" spans="1:8" hidden="1" x14ac:dyDescent="0.25">
      <c r="A105" t="s">
        <v>27779</v>
      </c>
      <c r="B105" s="1">
        <v>41700</v>
      </c>
      <c r="C105" t="s">
        <v>1911</v>
      </c>
      <c r="D105" t="s">
        <v>27780</v>
      </c>
      <c r="E105" t="s">
        <v>449</v>
      </c>
      <c r="F105" t="s">
        <v>4044</v>
      </c>
      <c r="G105" t="s">
        <v>27472</v>
      </c>
      <c r="H105" t="s">
        <v>27781</v>
      </c>
    </row>
    <row r="106" spans="1:8" hidden="1" x14ac:dyDescent="0.25">
      <c r="A106" t="s">
        <v>27782</v>
      </c>
      <c r="B106" s="1">
        <v>41682</v>
      </c>
      <c r="C106" t="s">
        <v>1911</v>
      </c>
      <c r="D106" t="s">
        <v>27783</v>
      </c>
      <c r="E106" t="s">
        <v>449</v>
      </c>
      <c r="F106" t="s">
        <v>4044</v>
      </c>
      <c r="G106" t="s">
        <v>27472</v>
      </c>
      <c r="H106" t="s">
        <v>27784</v>
      </c>
    </row>
    <row r="107" spans="1:8" hidden="1" x14ac:dyDescent="0.25">
      <c r="A107" t="s">
        <v>27785</v>
      </c>
      <c r="B107" s="1">
        <v>41689</v>
      </c>
      <c r="C107" t="s">
        <v>1911</v>
      </c>
      <c r="D107" t="s">
        <v>27786</v>
      </c>
      <c r="E107" t="s">
        <v>59</v>
      </c>
      <c r="F107" t="s">
        <v>4044</v>
      </c>
      <c r="G107" t="s">
        <v>27472</v>
      </c>
      <c r="H107" t="s">
        <v>27787</v>
      </c>
    </row>
    <row r="108" spans="1:8" hidden="1" x14ac:dyDescent="0.25">
      <c r="A108" t="s">
        <v>27788</v>
      </c>
      <c r="B108" s="1">
        <v>41685</v>
      </c>
      <c r="C108" t="s">
        <v>1911</v>
      </c>
      <c r="D108" t="s">
        <v>27789</v>
      </c>
      <c r="E108" t="s">
        <v>59</v>
      </c>
      <c r="F108" t="s">
        <v>4044</v>
      </c>
      <c r="G108" t="s">
        <v>27472</v>
      </c>
      <c r="H108" t="s">
        <v>27790</v>
      </c>
    </row>
    <row r="109" spans="1:8" hidden="1" x14ac:dyDescent="0.25">
      <c r="A109" t="s">
        <v>27791</v>
      </c>
      <c r="B109" s="1">
        <v>41701</v>
      </c>
      <c r="C109" t="s">
        <v>1911</v>
      </c>
      <c r="D109" t="s">
        <v>27792</v>
      </c>
      <c r="E109" t="s">
        <v>59</v>
      </c>
      <c r="F109" t="s">
        <v>4044</v>
      </c>
      <c r="G109" t="s">
        <v>27472</v>
      </c>
      <c r="H109" t="s">
        <v>27793</v>
      </c>
    </row>
    <row r="110" spans="1:8" hidden="1" x14ac:dyDescent="0.25">
      <c r="A110" t="s">
        <v>27794</v>
      </c>
      <c r="B110" s="1">
        <v>42226</v>
      </c>
      <c r="C110" t="s">
        <v>1911</v>
      </c>
      <c r="D110" t="s">
        <v>27795</v>
      </c>
      <c r="E110" t="s">
        <v>59</v>
      </c>
      <c r="F110" t="s">
        <v>4044</v>
      </c>
      <c r="G110" t="s">
        <v>27472</v>
      </c>
      <c r="H110" t="s">
        <v>27796</v>
      </c>
    </row>
    <row r="111" spans="1:8" hidden="1" x14ac:dyDescent="0.25">
      <c r="A111" t="s">
        <v>27797</v>
      </c>
      <c r="B111" s="1">
        <v>41987</v>
      </c>
      <c r="C111" t="s">
        <v>1911</v>
      </c>
      <c r="D111" t="s">
        <v>27798</v>
      </c>
      <c r="E111" t="s">
        <v>59</v>
      </c>
      <c r="F111" t="s">
        <v>4044</v>
      </c>
      <c r="G111" t="s">
        <v>27472</v>
      </c>
      <c r="H111" t="s">
        <v>27799</v>
      </c>
    </row>
    <row r="112" spans="1:8" hidden="1" x14ac:dyDescent="0.25">
      <c r="A112" t="s">
        <v>27800</v>
      </c>
      <c r="B112" s="1">
        <v>41719</v>
      </c>
      <c r="C112" t="s">
        <v>1911</v>
      </c>
      <c r="D112" t="s">
        <v>27801</v>
      </c>
      <c r="E112" t="s">
        <v>59</v>
      </c>
      <c r="F112" t="s">
        <v>4044</v>
      </c>
      <c r="G112" t="s">
        <v>27472</v>
      </c>
      <c r="H112" t="s">
        <v>27802</v>
      </c>
    </row>
    <row r="113" spans="1:8" hidden="1" x14ac:dyDescent="0.25">
      <c r="A113" t="s">
        <v>27803</v>
      </c>
      <c r="B113" s="1">
        <v>42100</v>
      </c>
      <c r="C113" t="s">
        <v>1911</v>
      </c>
      <c r="D113" t="s">
        <v>27804</v>
      </c>
      <c r="E113" t="s">
        <v>59</v>
      </c>
      <c r="F113" t="s">
        <v>4044</v>
      </c>
      <c r="G113" t="s">
        <v>27472</v>
      </c>
      <c r="H113" t="s">
        <v>27805</v>
      </c>
    </row>
    <row r="114" spans="1:8" hidden="1" x14ac:dyDescent="0.25">
      <c r="A114" t="s">
        <v>27806</v>
      </c>
      <c r="B114" s="1">
        <v>41813</v>
      </c>
      <c r="C114" t="s">
        <v>1911</v>
      </c>
      <c r="D114" t="s">
        <v>27807</v>
      </c>
      <c r="E114" t="s">
        <v>59</v>
      </c>
      <c r="F114" t="s">
        <v>4044</v>
      </c>
      <c r="G114" t="s">
        <v>27472</v>
      </c>
      <c r="H114" t="s">
        <v>27808</v>
      </c>
    </row>
    <row r="115" spans="1:8" hidden="1" x14ac:dyDescent="0.25">
      <c r="A115" t="s">
        <v>27809</v>
      </c>
      <c r="B115" s="1">
        <v>41940</v>
      </c>
      <c r="C115" t="s">
        <v>1911</v>
      </c>
      <c r="D115" t="s">
        <v>27810</v>
      </c>
      <c r="E115" t="s">
        <v>59</v>
      </c>
      <c r="F115" t="s">
        <v>4044</v>
      </c>
      <c r="G115" t="s">
        <v>27472</v>
      </c>
      <c r="H115" t="s">
        <v>27811</v>
      </c>
    </row>
    <row r="116" spans="1:8" hidden="1" x14ac:dyDescent="0.25">
      <c r="A116" t="s">
        <v>27812</v>
      </c>
      <c r="B116" s="1">
        <v>42004</v>
      </c>
      <c r="C116" t="s">
        <v>1911</v>
      </c>
      <c r="D116" t="s">
        <v>27813</v>
      </c>
      <c r="E116" t="s">
        <v>59</v>
      </c>
      <c r="F116" t="s">
        <v>4044</v>
      </c>
      <c r="G116" t="s">
        <v>27472</v>
      </c>
      <c r="H116" t="s">
        <v>27814</v>
      </c>
    </row>
    <row r="117" spans="1:8" hidden="1" x14ac:dyDescent="0.25">
      <c r="A117" t="s">
        <v>27815</v>
      </c>
      <c r="B117" s="1">
        <v>41967</v>
      </c>
      <c r="C117" t="s">
        <v>1911</v>
      </c>
      <c r="D117" t="s">
        <v>27816</v>
      </c>
      <c r="E117" t="s">
        <v>59</v>
      </c>
      <c r="F117" t="s">
        <v>4044</v>
      </c>
      <c r="G117" t="s">
        <v>27472</v>
      </c>
      <c r="H117" t="s">
        <v>27817</v>
      </c>
    </row>
    <row r="118" spans="1:8" hidden="1" x14ac:dyDescent="0.25">
      <c r="A118" t="s">
        <v>27818</v>
      </c>
      <c r="B118" s="1">
        <v>42153</v>
      </c>
      <c r="C118" t="s">
        <v>1911</v>
      </c>
      <c r="D118" t="s">
        <v>27819</v>
      </c>
      <c r="E118" t="s">
        <v>59</v>
      </c>
      <c r="F118" t="s">
        <v>4044</v>
      </c>
      <c r="G118" t="s">
        <v>27472</v>
      </c>
      <c r="H118" t="s">
        <v>27820</v>
      </c>
    </row>
    <row r="119" spans="1:8" hidden="1" x14ac:dyDescent="0.25">
      <c r="A119" t="s">
        <v>27821</v>
      </c>
      <c r="B119" s="1">
        <v>42131</v>
      </c>
      <c r="C119" t="s">
        <v>1911</v>
      </c>
      <c r="D119" t="s">
        <v>27822</v>
      </c>
      <c r="E119" t="s">
        <v>59</v>
      </c>
      <c r="F119" t="s">
        <v>4044</v>
      </c>
      <c r="G119" t="s">
        <v>27472</v>
      </c>
      <c r="H119" t="s">
        <v>27823</v>
      </c>
    </row>
    <row r="120" spans="1:8" hidden="1" x14ac:dyDescent="0.25">
      <c r="A120" t="s">
        <v>27824</v>
      </c>
      <c r="B120" s="1">
        <v>41704</v>
      </c>
      <c r="C120" t="s">
        <v>1911</v>
      </c>
      <c r="D120" t="s">
        <v>27825</v>
      </c>
      <c r="E120" t="s">
        <v>449</v>
      </c>
      <c r="F120" t="s">
        <v>4044</v>
      </c>
      <c r="G120" t="s">
        <v>27472</v>
      </c>
      <c r="H120" t="s">
        <v>27826</v>
      </c>
    </row>
    <row r="121" spans="1:8" hidden="1" x14ac:dyDescent="0.25">
      <c r="A121" t="s">
        <v>27827</v>
      </c>
      <c r="B121" s="1">
        <v>42287</v>
      </c>
      <c r="C121" t="s">
        <v>1911</v>
      </c>
      <c r="D121" t="s">
        <v>27828</v>
      </c>
      <c r="E121" t="s">
        <v>59</v>
      </c>
      <c r="F121" t="s">
        <v>4044</v>
      </c>
      <c r="G121" t="s">
        <v>27472</v>
      </c>
      <c r="H121" t="s">
        <v>27829</v>
      </c>
    </row>
    <row r="122" spans="1:8" hidden="1" x14ac:dyDescent="0.25">
      <c r="A122" t="s">
        <v>27830</v>
      </c>
      <c r="B122" s="1">
        <v>42303</v>
      </c>
      <c r="C122" t="s">
        <v>1911</v>
      </c>
      <c r="D122" t="s">
        <v>27831</v>
      </c>
      <c r="E122" t="s">
        <v>59</v>
      </c>
      <c r="F122" t="s">
        <v>4044</v>
      </c>
      <c r="G122" t="s">
        <v>27472</v>
      </c>
      <c r="H122" t="s">
        <v>27832</v>
      </c>
    </row>
    <row r="123" spans="1:8" hidden="1" x14ac:dyDescent="0.25">
      <c r="A123" t="s">
        <v>27833</v>
      </c>
      <c r="B123" s="1">
        <v>42044</v>
      </c>
      <c r="C123" t="s">
        <v>1911</v>
      </c>
      <c r="D123" t="s">
        <v>27834</v>
      </c>
      <c r="E123" t="s">
        <v>59</v>
      </c>
      <c r="F123" t="s">
        <v>4044</v>
      </c>
      <c r="G123" t="s">
        <v>27472</v>
      </c>
      <c r="H123" t="s">
        <v>27835</v>
      </c>
    </row>
    <row r="124" spans="1:8" hidden="1" x14ac:dyDescent="0.25">
      <c r="A124" t="s">
        <v>27836</v>
      </c>
      <c r="B124" s="1">
        <v>42022</v>
      </c>
      <c r="C124" t="s">
        <v>1911</v>
      </c>
      <c r="D124" t="s">
        <v>27837</v>
      </c>
      <c r="E124" t="s">
        <v>59</v>
      </c>
      <c r="F124" t="s">
        <v>4044</v>
      </c>
      <c r="G124" t="s">
        <v>27472</v>
      </c>
      <c r="H124" t="s">
        <v>27838</v>
      </c>
    </row>
    <row r="125" spans="1:8" hidden="1" x14ac:dyDescent="0.25">
      <c r="A125" t="s">
        <v>27839</v>
      </c>
      <c r="B125" s="1">
        <v>40961</v>
      </c>
      <c r="C125" t="s">
        <v>9</v>
      </c>
      <c r="D125" t="s">
        <v>27840</v>
      </c>
      <c r="E125" t="s">
        <v>59</v>
      </c>
      <c r="F125" t="s">
        <v>6072</v>
      </c>
      <c r="G125" t="s">
        <v>27472</v>
      </c>
      <c r="H125" t="s">
        <v>27841</v>
      </c>
    </row>
    <row r="126" spans="1:8" hidden="1" x14ac:dyDescent="0.25">
      <c r="A126" t="s">
        <v>27842</v>
      </c>
      <c r="B126" s="1">
        <v>41190</v>
      </c>
      <c r="C126" t="s">
        <v>9</v>
      </c>
      <c r="D126" t="s">
        <v>27843</v>
      </c>
      <c r="E126" t="s">
        <v>59</v>
      </c>
      <c r="F126" t="s">
        <v>6072</v>
      </c>
      <c r="G126" t="s">
        <v>27472</v>
      </c>
      <c r="H126" t="s">
        <v>27844</v>
      </c>
    </row>
    <row r="127" spans="1:8" hidden="1" x14ac:dyDescent="0.25">
      <c r="A127" t="s">
        <v>27845</v>
      </c>
      <c r="B127" s="1">
        <v>40938</v>
      </c>
      <c r="C127" t="s">
        <v>9</v>
      </c>
      <c r="D127" t="s">
        <v>27846</v>
      </c>
      <c r="E127" t="s">
        <v>59</v>
      </c>
      <c r="F127" t="s">
        <v>6072</v>
      </c>
      <c r="G127" t="s">
        <v>27472</v>
      </c>
      <c r="H127" t="s">
        <v>27847</v>
      </c>
    </row>
    <row r="128" spans="1:8" hidden="1" x14ac:dyDescent="0.25">
      <c r="A128" t="s">
        <v>27848</v>
      </c>
      <c r="B128" s="1">
        <v>40965</v>
      </c>
      <c r="C128" t="s">
        <v>9</v>
      </c>
      <c r="D128" t="s">
        <v>27849</v>
      </c>
      <c r="E128" t="s">
        <v>59</v>
      </c>
      <c r="F128" t="s">
        <v>6072</v>
      </c>
      <c r="G128" t="s">
        <v>27472</v>
      </c>
      <c r="H128" t="s">
        <v>27850</v>
      </c>
    </row>
    <row r="129" spans="1:8" hidden="1" x14ac:dyDescent="0.25">
      <c r="A129" t="s">
        <v>27851</v>
      </c>
      <c r="B129" s="1">
        <v>41356</v>
      </c>
      <c r="C129" t="s">
        <v>9</v>
      </c>
      <c r="D129" t="s">
        <v>27852</v>
      </c>
      <c r="E129" t="s">
        <v>59</v>
      </c>
      <c r="F129" t="s">
        <v>6072</v>
      </c>
      <c r="G129" t="s">
        <v>27472</v>
      </c>
      <c r="H129" t="s">
        <v>27853</v>
      </c>
    </row>
    <row r="130" spans="1:8" hidden="1" x14ac:dyDescent="0.25">
      <c r="A130" t="s">
        <v>27854</v>
      </c>
      <c r="B130" s="1">
        <v>41486</v>
      </c>
      <c r="C130" t="s">
        <v>9</v>
      </c>
      <c r="D130" t="s">
        <v>27855</v>
      </c>
      <c r="E130" t="s">
        <v>59</v>
      </c>
      <c r="F130" t="s">
        <v>6072</v>
      </c>
      <c r="G130" t="s">
        <v>27472</v>
      </c>
      <c r="H130" t="s">
        <v>27856</v>
      </c>
    </row>
    <row r="131" spans="1:8" hidden="1" x14ac:dyDescent="0.25">
      <c r="A131" t="s">
        <v>27857</v>
      </c>
      <c r="B131" s="1">
        <v>40941</v>
      </c>
      <c r="C131" t="s">
        <v>9</v>
      </c>
      <c r="D131" t="s">
        <v>27858</v>
      </c>
      <c r="E131" t="s">
        <v>59</v>
      </c>
      <c r="F131" t="s">
        <v>6072</v>
      </c>
      <c r="G131" t="s">
        <v>27472</v>
      </c>
      <c r="H131" t="s">
        <v>27859</v>
      </c>
    </row>
    <row r="132" spans="1:8" hidden="1" x14ac:dyDescent="0.25">
      <c r="A132" t="s">
        <v>27860</v>
      </c>
      <c r="B132" s="1">
        <v>41442</v>
      </c>
      <c r="C132" t="s">
        <v>9</v>
      </c>
      <c r="D132" t="s">
        <v>27861</v>
      </c>
      <c r="E132" t="s">
        <v>59</v>
      </c>
      <c r="F132" t="s">
        <v>6072</v>
      </c>
      <c r="G132" t="s">
        <v>27472</v>
      </c>
      <c r="H132" t="s">
        <v>27862</v>
      </c>
    </row>
    <row r="133" spans="1:8" hidden="1" x14ac:dyDescent="0.25">
      <c r="A133" t="s">
        <v>27863</v>
      </c>
      <c r="B133" s="1">
        <v>41478</v>
      </c>
      <c r="C133" t="s">
        <v>9</v>
      </c>
      <c r="D133" t="s">
        <v>27864</v>
      </c>
      <c r="E133" t="s">
        <v>59</v>
      </c>
      <c r="F133" t="s">
        <v>6072</v>
      </c>
      <c r="G133" t="s">
        <v>27472</v>
      </c>
      <c r="H133" t="s">
        <v>27865</v>
      </c>
    </row>
    <row r="134" spans="1:8" hidden="1" x14ac:dyDescent="0.25">
      <c r="A134" t="s">
        <v>27866</v>
      </c>
      <c r="B134" s="1">
        <v>40966</v>
      </c>
      <c r="C134" t="s">
        <v>9</v>
      </c>
      <c r="D134" t="s">
        <v>27867</v>
      </c>
      <c r="E134" t="s">
        <v>59</v>
      </c>
      <c r="F134" t="s">
        <v>6072</v>
      </c>
      <c r="G134" t="s">
        <v>27472</v>
      </c>
      <c r="H134" t="s">
        <v>27868</v>
      </c>
    </row>
    <row r="135" spans="1:8" hidden="1" x14ac:dyDescent="0.25">
      <c r="A135" t="s">
        <v>27869</v>
      </c>
      <c r="B135" s="1">
        <v>40980</v>
      </c>
      <c r="C135" t="s">
        <v>9</v>
      </c>
      <c r="D135" t="s">
        <v>27870</v>
      </c>
      <c r="E135" t="s">
        <v>59</v>
      </c>
      <c r="F135" t="s">
        <v>6072</v>
      </c>
      <c r="G135" t="s">
        <v>27472</v>
      </c>
      <c r="H135" t="s">
        <v>27871</v>
      </c>
    </row>
    <row r="136" spans="1:8" hidden="1" x14ac:dyDescent="0.25">
      <c r="A136" t="s">
        <v>27872</v>
      </c>
      <c r="B136" s="1">
        <v>40955</v>
      </c>
      <c r="C136" t="s">
        <v>9</v>
      </c>
      <c r="D136" t="s">
        <v>27873</v>
      </c>
      <c r="E136" t="s">
        <v>59</v>
      </c>
      <c r="F136" t="s">
        <v>6072</v>
      </c>
      <c r="G136" t="s">
        <v>27472</v>
      </c>
      <c r="H136" t="s">
        <v>27874</v>
      </c>
    </row>
    <row r="137" spans="1:8" hidden="1" x14ac:dyDescent="0.25">
      <c r="A137" t="s">
        <v>27875</v>
      </c>
      <c r="B137" s="1">
        <v>40962</v>
      </c>
      <c r="C137" t="s">
        <v>9</v>
      </c>
      <c r="D137" t="s">
        <v>27876</v>
      </c>
      <c r="E137" t="s">
        <v>59</v>
      </c>
      <c r="F137" t="s">
        <v>6072</v>
      </c>
      <c r="G137" t="s">
        <v>27472</v>
      </c>
      <c r="H137" t="s">
        <v>27877</v>
      </c>
    </row>
    <row r="138" spans="1:8" hidden="1" x14ac:dyDescent="0.25">
      <c r="A138" t="s">
        <v>27878</v>
      </c>
      <c r="B138" s="1">
        <v>41176</v>
      </c>
      <c r="C138" t="s">
        <v>9</v>
      </c>
      <c r="D138" t="s">
        <v>27879</v>
      </c>
      <c r="E138" t="s">
        <v>59</v>
      </c>
      <c r="F138" t="s">
        <v>6072</v>
      </c>
      <c r="G138" t="s">
        <v>27472</v>
      </c>
      <c r="H138" t="s">
        <v>27880</v>
      </c>
    </row>
    <row r="139" spans="1:8" hidden="1" x14ac:dyDescent="0.25">
      <c r="A139" t="s">
        <v>27881</v>
      </c>
      <c r="B139" s="1">
        <v>40948</v>
      </c>
      <c r="C139" t="s">
        <v>9</v>
      </c>
      <c r="D139" t="s">
        <v>27882</v>
      </c>
      <c r="E139" t="s">
        <v>59</v>
      </c>
      <c r="F139" t="s">
        <v>6072</v>
      </c>
      <c r="G139" t="s">
        <v>27472</v>
      </c>
      <c r="H139" t="s">
        <v>27883</v>
      </c>
    </row>
    <row r="140" spans="1:8" hidden="1" x14ac:dyDescent="0.25">
      <c r="A140" t="s">
        <v>27884</v>
      </c>
      <c r="B140" s="1">
        <v>40954</v>
      </c>
      <c r="C140" t="s">
        <v>9</v>
      </c>
      <c r="D140" t="s">
        <v>27885</v>
      </c>
      <c r="E140" t="s">
        <v>112</v>
      </c>
      <c r="F140" t="s">
        <v>6072</v>
      </c>
      <c r="G140" t="s">
        <v>27472</v>
      </c>
      <c r="H140" t="s">
        <v>27886</v>
      </c>
    </row>
    <row r="141" spans="1:8" hidden="1" x14ac:dyDescent="0.25">
      <c r="A141" t="s">
        <v>27887</v>
      </c>
      <c r="B141" s="1">
        <v>40981</v>
      </c>
      <c r="C141" t="s">
        <v>9</v>
      </c>
      <c r="D141" t="s">
        <v>27888</v>
      </c>
      <c r="E141" t="s">
        <v>233</v>
      </c>
      <c r="F141" t="s">
        <v>6072</v>
      </c>
      <c r="G141" t="s">
        <v>27472</v>
      </c>
      <c r="H141" t="s">
        <v>27889</v>
      </c>
    </row>
    <row r="142" spans="1:8" hidden="1" x14ac:dyDescent="0.25">
      <c r="A142" t="s">
        <v>27890</v>
      </c>
      <c r="B142" s="1">
        <v>41475</v>
      </c>
      <c r="C142" t="s">
        <v>9</v>
      </c>
      <c r="D142" t="s">
        <v>27891</v>
      </c>
      <c r="E142" t="s">
        <v>59</v>
      </c>
      <c r="F142" t="s">
        <v>6072</v>
      </c>
      <c r="G142" t="s">
        <v>27472</v>
      </c>
      <c r="H142" t="s">
        <v>27892</v>
      </c>
    </row>
    <row r="143" spans="1:8" hidden="1" x14ac:dyDescent="0.25">
      <c r="A143" t="s">
        <v>27893</v>
      </c>
      <c r="B143" s="1">
        <v>41665</v>
      </c>
      <c r="C143" t="s">
        <v>9</v>
      </c>
      <c r="D143" t="s">
        <v>27894</v>
      </c>
      <c r="E143" t="s">
        <v>59</v>
      </c>
      <c r="F143" t="s">
        <v>6072</v>
      </c>
      <c r="G143" t="s">
        <v>27472</v>
      </c>
      <c r="H143" t="s">
        <v>27895</v>
      </c>
    </row>
    <row r="144" spans="1:8" hidden="1" x14ac:dyDescent="0.25">
      <c r="A144" t="s">
        <v>27896</v>
      </c>
      <c r="B144" s="1">
        <v>41059</v>
      </c>
      <c r="C144" t="s">
        <v>9</v>
      </c>
      <c r="D144" t="s">
        <v>27897</v>
      </c>
      <c r="E144" t="s">
        <v>59</v>
      </c>
      <c r="F144" t="s">
        <v>6072</v>
      </c>
      <c r="G144" t="s">
        <v>27472</v>
      </c>
      <c r="H144" t="s">
        <v>27898</v>
      </c>
    </row>
    <row r="145" spans="1:8" hidden="1" x14ac:dyDescent="0.25">
      <c r="A145" t="s">
        <v>27899</v>
      </c>
      <c r="B145" s="1">
        <v>40970</v>
      </c>
      <c r="C145" t="s">
        <v>9</v>
      </c>
      <c r="D145" t="s">
        <v>27900</v>
      </c>
      <c r="E145" t="s">
        <v>59</v>
      </c>
      <c r="F145" t="s">
        <v>6072</v>
      </c>
      <c r="G145" t="s">
        <v>27472</v>
      </c>
      <c r="H145" t="s">
        <v>27901</v>
      </c>
    </row>
    <row r="146" spans="1:8" hidden="1" x14ac:dyDescent="0.25">
      <c r="A146" t="s">
        <v>27902</v>
      </c>
      <c r="B146" s="1">
        <v>41216</v>
      </c>
      <c r="C146" t="s">
        <v>9</v>
      </c>
      <c r="D146" t="s">
        <v>27903</v>
      </c>
      <c r="E146" t="s">
        <v>59</v>
      </c>
      <c r="F146" t="s">
        <v>6072</v>
      </c>
      <c r="G146" t="s">
        <v>27472</v>
      </c>
      <c r="H146" t="s">
        <v>27904</v>
      </c>
    </row>
    <row r="147" spans="1:8" hidden="1" x14ac:dyDescent="0.25">
      <c r="A147" t="s">
        <v>27905</v>
      </c>
      <c r="B147" s="1">
        <v>41667</v>
      </c>
      <c r="C147" t="s">
        <v>9</v>
      </c>
      <c r="D147" t="s">
        <v>27906</v>
      </c>
      <c r="E147" t="s">
        <v>59</v>
      </c>
      <c r="F147" t="s">
        <v>6072</v>
      </c>
      <c r="G147" t="s">
        <v>27472</v>
      </c>
      <c r="H147" t="s">
        <v>27907</v>
      </c>
    </row>
    <row r="148" spans="1:8" hidden="1" x14ac:dyDescent="0.25">
      <c r="A148" t="s">
        <v>27908</v>
      </c>
      <c r="B148" s="1">
        <v>41283</v>
      </c>
      <c r="C148" t="s">
        <v>9</v>
      </c>
      <c r="D148" t="s">
        <v>27909</v>
      </c>
      <c r="E148" t="s">
        <v>59</v>
      </c>
      <c r="F148" t="s">
        <v>6072</v>
      </c>
      <c r="G148" t="s">
        <v>27472</v>
      </c>
      <c r="H148" t="s">
        <v>27910</v>
      </c>
    </row>
    <row r="149" spans="1:8" hidden="1" x14ac:dyDescent="0.25">
      <c r="A149" t="s">
        <v>27911</v>
      </c>
      <c r="B149" s="1">
        <v>41690</v>
      </c>
      <c r="C149" t="s">
        <v>9</v>
      </c>
      <c r="D149" t="s">
        <v>27912</v>
      </c>
      <c r="E149" t="s">
        <v>59</v>
      </c>
      <c r="F149" t="s">
        <v>6072</v>
      </c>
      <c r="G149" t="s">
        <v>27472</v>
      </c>
      <c r="H149" t="s">
        <v>27913</v>
      </c>
    </row>
    <row r="150" spans="1:8" hidden="1" x14ac:dyDescent="0.25">
      <c r="A150" t="s">
        <v>27914</v>
      </c>
      <c r="B150" s="1">
        <v>40976</v>
      </c>
      <c r="C150" t="s">
        <v>9</v>
      </c>
      <c r="D150" t="s">
        <v>27915</v>
      </c>
      <c r="E150" t="s">
        <v>112</v>
      </c>
      <c r="F150" t="s">
        <v>6072</v>
      </c>
      <c r="G150" t="s">
        <v>27472</v>
      </c>
      <c r="H150" t="s">
        <v>27916</v>
      </c>
    </row>
    <row r="151" spans="1:8" hidden="1" x14ac:dyDescent="0.25">
      <c r="A151" t="s">
        <v>27917</v>
      </c>
      <c r="B151" s="1">
        <v>41345</v>
      </c>
      <c r="C151" t="s">
        <v>9</v>
      </c>
      <c r="D151" t="s">
        <v>27918</v>
      </c>
      <c r="E151" t="s">
        <v>112</v>
      </c>
      <c r="F151" t="s">
        <v>6072</v>
      </c>
      <c r="G151" t="s">
        <v>27472</v>
      </c>
      <c r="H151" t="s">
        <v>27919</v>
      </c>
    </row>
    <row r="152" spans="1:8" hidden="1" x14ac:dyDescent="0.25">
      <c r="A152" t="s">
        <v>27920</v>
      </c>
      <c r="B152" s="1">
        <v>41236</v>
      </c>
      <c r="C152" t="s">
        <v>9</v>
      </c>
      <c r="D152" t="s">
        <v>27921</v>
      </c>
      <c r="E152" t="s">
        <v>59</v>
      </c>
      <c r="F152" t="s">
        <v>6072</v>
      </c>
      <c r="G152" t="s">
        <v>27472</v>
      </c>
      <c r="H152" t="s">
        <v>27922</v>
      </c>
    </row>
    <row r="153" spans="1:8" hidden="1" x14ac:dyDescent="0.25">
      <c r="A153" t="s">
        <v>27923</v>
      </c>
      <c r="B153" s="1">
        <v>40952</v>
      </c>
      <c r="C153" t="s">
        <v>1911</v>
      </c>
      <c r="D153" t="s">
        <v>27924</v>
      </c>
      <c r="E153" t="s">
        <v>59</v>
      </c>
      <c r="F153" t="s">
        <v>6072</v>
      </c>
      <c r="G153" t="s">
        <v>27472</v>
      </c>
      <c r="H153" t="s">
        <v>27925</v>
      </c>
    </row>
    <row r="154" spans="1:8" hidden="1" x14ac:dyDescent="0.25">
      <c r="A154" t="s">
        <v>27926</v>
      </c>
      <c r="B154" s="1">
        <v>40996</v>
      </c>
      <c r="C154" t="s">
        <v>1911</v>
      </c>
      <c r="D154" t="s">
        <v>27927</v>
      </c>
      <c r="E154" t="s">
        <v>59</v>
      </c>
      <c r="F154" t="s">
        <v>6072</v>
      </c>
      <c r="G154" t="s">
        <v>27472</v>
      </c>
      <c r="H154" t="s">
        <v>27928</v>
      </c>
    </row>
    <row r="155" spans="1:8" hidden="1" x14ac:dyDescent="0.25">
      <c r="A155" t="s">
        <v>27929</v>
      </c>
      <c r="B155" s="1">
        <v>41387</v>
      </c>
      <c r="C155" t="s">
        <v>1911</v>
      </c>
      <c r="D155" t="s">
        <v>27930</v>
      </c>
      <c r="E155" t="s">
        <v>59</v>
      </c>
      <c r="F155" t="s">
        <v>6072</v>
      </c>
      <c r="G155" t="s">
        <v>27472</v>
      </c>
      <c r="H155" t="s">
        <v>27931</v>
      </c>
    </row>
    <row r="156" spans="1:8" hidden="1" x14ac:dyDescent="0.25">
      <c r="A156" t="s">
        <v>27932</v>
      </c>
      <c r="B156" s="1">
        <v>41342</v>
      </c>
      <c r="C156" t="s">
        <v>1911</v>
      </c>
      <c r="D156" t="s">
        <v>27933</v>
      </c>
      <c r="E156" t="s">
        <v>59</v>
      </c>
      <c r="F156" t="s">
        <v>6072</v>
      </c>
      <c r="G156" t="s">
        <v>27472</v>
      </c>
      <c r="H156" t="s">
        <v>27934</v>
      </c>
    </row>
    <row r="157" spans="1:8" hidden="1" x14ac:dyDescent="0.25">
      <c r="A157" t="s">
        <v>27935</v>
      </c>
      <c r="B157" s="1">
        <v>40957</v>
      </c>
      <c r="C157" t="s">
        <v>1911</v>
      </c>
      <c r="D157" t="s">
        <v>27936</v>
      </c>
      <c r="E157" t="s">
        <v>59</v>
      </c>
      <c r="F157" t="s">
        <v>6072</v>
      </c>
      <c r="G157" t="s">
        <v>27472</v>
      </c>
      <c r="H157" t="s">
        <v>27937</v>
      </c>
    </row>
    <row r="158" spans="1:8" hidden="1" x14ac:dyDescent="0.25">
      <c r="A158" t="s">
        <v>27938</v>
      </c>
      <c r="B158" s="1">
        <v>41239</v>
      </c>
      <c r="C158" t="s">
        <v>1911</v>
      </c>
      <c r="D158" t="s">
        <v>27939</v>
      </c>
      <c r="E158" t="s">
        <v>143</v>
      </c>
      <c r="F158" t="s">
        <v>6072</v>
      </c>
      <c r="G158" t="s">
        <v>27472</v>
      </c>
      <c r="H158" t="s">
        <v>27940</v>
      </c>
    </row>
    <row r="159" spans="1:8" hidden="1" x14ac:dyDescent="0.25">
      <c r="A159" t="s">
        <v>27941</v>
      </c>
      <c r="B159" s="1">
        <v>41092</v>
      </c>
      <c r="C159" t="s">
        <v>1911</v>
      </c>
      <c r="D159" t="s">
        <v>27942</v>
      </c>
      <c r="E159" t="s">
        <v>59</v>
      </c>
      <c r="F159" t="s">
        <v>6072</v>
      </c>
      <c r="G159" t="s">
        <v>27472</v>
      </c>
      <c r="H159" t="s">
        <v>27943</v>
      </c>
    </row>
    <row r="160" spans="1:8" hidden="1" x14ac:dyDescent="0.25">
      <c r="A160" t="s">
        <v>27944</v>
      </c>
      <c r="B160" s="1">
        <v>41655</v>
      </c>
      <c r="C160" t="s">
        <v>1911</v>
      </c>
      <c r="D160" t="s">
        <v>27945</v>
      </c>
      <c r="E160" t="s">
        <v>59</v>
      </c>
      <c r="F160" t="s">
        <v>6072</v>
      </c>
      <c r="G160" t="s">
        <v>27472</v>
      </c>
      <c r="H160" t="s">
        <v>27946</v>
      </c>
    </row>
    <row r="161" spans="1:8" hidden="1" x14ac:dyDescent="0.25">
      <c r="A161" t="s">
        <v>27947</v>
      </c>
      <c r="B161" s="1">
        <v>41412</v>
      </c>
      <c r="C161" t="s">
        <v>1911</v>
      </c>
      <c r="D161" t="s">
        <v>27948</v>
      </c>
      <c r="E161" t="s">
        <v>59</v>
      </c>
      <c r="F161" t="s">
        <v>6072</v>
      </c>
      <c r="G161" t="s">
        <v>27472</v>
      </c>
      <c r="H161" t="s">
        <v>27949</v>
      </c>
    </row>
    <row r="162" spans="1:8" hidden="1" x14ac:dyDescent="0.25">
      <c r="A162" t="s">
        <v>27950</v>
      </c>
      <c r="B162" s="1">
        <v>40995</v>
      </c>
      <c r="C162" t="s">
        <v>1911</v>
      </c>
      <c r="D162" t="s">
        <v>27951</v>
      </c>
      <c r="E162" t="s">
        <v>59</v>
      </c>
      <c r="F162" t="s">
        <v>6072</v>
      </c>
      <c r="G162" t="s">
        <v>27472</v>
      </c>
      <c r="H162" t="s">
        <v>27952</v>
      </c>
    </row>
    <row r="163" spans="1:8" hidden="1" x14ac:dyDescent="0.25">
      <c r="A163" t="s">
        <v>27953</v>
      </c>
      <c r="B163" s="1">
        <v>40997</v>
      </c>
      <c r="C163" t="s">
        <v>1911</v>
      </c>
      <c r="D163" t="s">
        <v>27954</v>
      </c>
      <c r="E163" t="s">
        <v>59</v>
      </c>
      <c r="F163" t="s">
        <v>6072</v>
      </c>
      <c r="G163" t="s">
        <v>27472</v>
      </c>
      <c r="H163" t="s">
        <v>27955</v>
      </c>
    </row>
    <row r="164" spans="1:8" hidden="1" x14ac:dyDescent="0.25">
      <c r="A164" t="s">
        <v>27956</v>
      </c>
      <c r="B164" s="1">
        <v>41555</v>
      </c>
      <c r="C164" t="s">
        <v>1911</v>
      </c>
      <c r="D164" t="s">
        <v>27957</v>
      </c>
      <c r="E164" t="s">
        <v>59</v>
      </c>
      <c r="F164" t="s">
        <v>6072</v>
      </c>
      <c r="G164" t="s">
        <v>27472</v>
      </c>
      <c r="H164" t="s">
        <v>27958</v>
      </c>
    </row>
    <row r="165" spans="1:8" hidden="1" x14ac:dyDescent="0.25">
      <c r="A165" t="s">
        <v>27959</v>
      </c>
      <c r="B165" s="1">
        <v>40997</v>
      </c>
      <c r="C165" t="s">
        <v>1911</v>
      </c>
      <c r="D165" t="s">
        <v>27960</v>
      </c>
      <c r="E165" t="s">
        <v>59</v>
      </c>
      <c r="F165" t="s">
        <v>6072</v>
      </c>
      <c r="G165" t="s">
        <v>27472</v>
      </c>
      <c r="H165" t="s">
        <v>27961</v>
      </c>
    </row>
    <row r="166" spans="1:8" hidden="1" x14ac:dyDescent="0.25">
      <c r="A166" t="s">
        <v>27962</v>
      </c>
      <c r="B166" s="1">
        <v>41428</v>
      </c>
      <c r="C166" t="s">
        <v>1911</v>
      </c>
      <c r="D166" t="s">
        <v>27963</v>
      </c>
      <c r="E166" t="s">
        <v>59</v>
      </c>
      <c r="F166" t="s">
        <v>6072</v>
      </c>
      <c r="G166" t="s">
        <v>27472</v>
      </c>
      <c r="H166" t="s">
        <v>27964</v>
      </c>
    </row>
    <row r="167" spans="1:8" hidden="1" x14ac:dyDescent="0.25">
      <c r="A167" t="s">
        <v>27965</v>
      </c>
      <c r="B167" s="1">
        <v>40983</v>
      </c>
      <c r="C167" t="s">
        <v>1911</v>
      </c>
      <c r="D167" t="s">
        <v>27966</v>
      </c>
      <c r="E167" t="s">
        <v>477</v>
      </c>
      <c r="F167" t="s">
        <v>6072</v>
      </c>
      <c r="G167" t="s">
        <v>27472</v>
      </c>
      <c r="H167" t="s">
        <v>27967</v>
      </c>
    </row>
    <row r="168" spans="1:8" hidden="1" x14ac:dyDescent="0.25">
      <c r="A168" t="s">
        <v>27968</v>
      </c>
      <c r="B168" s="1">
        <v>40937</v>
      </c>
      <c r="C168" t="s">
        <v>1911</v>
      </c>
      <c r="D168" t="s">
        <v>27969</v>
      </c>
      <c r="E168" t="s">
        <v>477</v>
      </c>
      <c r="F168" t="s">
        <v>6072</v>
      </c>
      <c r="G168" t="s">
        <v>27472</v>
      </c>
      <c r="H168" t="s">
        <v>27970</v>
      </c>
    </row>
    <row r="169" spans="1:8" hidden="1" x14ac:dyDescent="0.25">
      <c r="A169" t="s">
        <v>27971</v>
      </c>
      <c r="B169" s="1">
        <v>41590</v>
      </c>
      <c r="C169" t="s">
        <v>1911</v>
      </c>
      <c r="D169" t="s">
        <v>27972</v>
      </c>
      <c r="E169" t="s">
        <v>112</v>
      </c>
      <c r="F169" t="s">
        <v>6072</v>
      </c>
      <c r="G169" t="s">
        <v>27472</v>
      </c>
      <c r="H169" t="s">
        <v>27973</v>
      </c>
    </row>
    <row r="170" spans="1:8" hidden="1" x14ac:dyDescent="0.25">
      <c r="A170" t="s">
        <v>27974</v>
      </c>
      <c r="B170" s="1">
        <v>40992</v>
      </c>
      <c r="C170" t="s">
        <v>1911</v>
      </c>
      <c r="D170" t="s">
        <v>27975</v>
      </c>
      <c r="E170" t="s">
        <v>233</v>
      </c>
      <c r="F170" t="s">
        <v>6072</v>
      </c>
      <c r="G170" t="s">
        <v>27472</v>
      </c>
      <c r="H170" t="s">
        <v>27976</v>
      </c>
    </row>
    <row r="171" spans="1:8" hidden="1" x14ac:dyDescent="0.25">
      <c r="A171" t="s">
        <v>27977</v>
      </c>
      <c r="B171" s="1">
        <v>40936</v>
      </c>
      <c r="C171" t="s">
        <v>9</v>
      </c>
      <c r="D171" t="s">
        <v>27978</v>
      </c>
      <c r="E171" t="s">
        <v>59</v>
      </c>
      <c r="F171" t="s">
        <v>7548</v>
      </c>
      <c r="G171" t="s">
        <v>27472</v>
      </c>
      <c r="H171" t="s">
        <v>27979</v>
      </c>
    </row>
    <row r="172" spans="1:8" hidden="1" x14ac:dyDescent="0.25">
      <c r="A172" t="s">
        <v>27980</v>
      </c>
      <c r="B172" s="1">
        <v>40399</v>
      </c>
      <c r="C172" t="s">
        <v>9</v>
      </c>
      <c r="D172" t="s">
        <v>27981</v>
      </c>
      <c r="E172" t="s">
        <v>755</v>
      </c>
      <c r="F172" t="s">
        <v>7548</v>
      </c>
      <c r="G172" t="s">
        <v>27472</v>
      </c>
      <c r="H172" t="s">
        <v>27982</v>
      </c>
    </row>
    <row r="173" spans="1:8" hidden="1" x14ac:dyDescent="0.25">
      <c r="A173" t="s">
        <v>27983</v>
      </c>
      <c r="B173" s="1">
        <v>40243</v>
      </c>
      <c r="C173" t="s">
        <v>9</v>
      </c>
      <c r="D173" t="s">
        <v>27984</v>
      </c>
      <c r="E173" t="s">
        <v>59</v>
      </c>
      <c r="F173" t="s">
        <v>7548</v>
      </c>
      <c r="G173" t="s">
        <v>27472</v>
      </c>
      <c r="H173" t="s">
        <v>27985</v>
      </c>
    </row>
    <row r="174" spans="1:8" hidden="1" x14ac:dyDescent="0.25">
      <c r="A174" t="s">
        <v>27986</v>
      </c>
      <c r="B174" s="1">
        <v>40211</v>
      </c>
      <c r="C174" t="s">
        <v>9</v>
      </c>
      <c r="D174" t="s">
        <v>27987</v>
      </c>
      <c r="E174" t="s">
        <v>477</v>
      </c>
      <c r="F174" t="s">
        <v>7548</v>
      </c>
      <c r="G174" t="s">
        <v>27472</v>
      </c>
      <c r="H174" t="s">
        <v>27988</v>
      </c>
    </row>
    <row r="175" spans="1:8" hidden="1" x14ac:dyDescent="0.25">
      <c r="A175" t="s">
        <v>27989</v>
      </c>
      <c r="B175" s="1">
        <v>40269</v>
      </c>
      <c r="C175" t="s">
        <v>9</v>
      </c>
      <c r="D175" t="s">
        <v>27990</v>
      </c>
      <c r="E175" t="s">
        <v>477</v>
      </c>
      <c r="F175" t="s">
        <v>7548</v>
      </c>
      <c r="G175" t="s">
        <v>27472</v>
      </c>
      <c r="H175" t="s">
        <v>27991</v>
      </c>
    </row>
    <row r="176" spans="1:8" hidden="1" x14ac:dyDescent="0.25">
      <c r="A176" t="s">
        <v>27992</v>
      </c>
      <c r="B176" s="1">
        <v>40220</v>
      </c>
      <c r="C176" t="s">
        <v>9</v>
      </c>
      <c r="D176" t="s">
        <v>27993</v>
      </c>
      <c r="E176" t="s">
        <v>477</v>
      </c>
      <c r="F176" t="s">
        <v>7548</v>
      </c>
      <c r="G176" t="s">
        <v>27472</v>
      </c>
      <c r="H176" t="s">
        <v>27994</v>
      </c>
    </row>
    <row r="177" spans="1:8" hidden="1" x14ac:dyDescent="0.25">
      <c r="A177" t="s">
        <v>27995</v>
      </c>
      <c r="B177" s="1">
        <v>40231</v>
      </c>
      <c r="C177" t="s">
        <v>9</v>
      </c>
      <c r="D177" t="s">
        <v>27996</v>
      </c>
      <c r="E177" t="s">
        <v>477</v>
      </c>
      <c r="F177" t="s">
        <v>7548</v>
      </c>
      <c r="G177" t="s">
        <v>27472</v>
      </c>
      <c r="H177" t="s">
        <v>27997</v>
      </c>
    </row>
    <row r="178" spans="1:8" hidden="1" x14ac:dyDescent="0.25">
      <c r="A178" t="s">
        <v>27998</v>
      </c>
      <c r="B178" s="1">
        <v>40251</v>
      </c>
      <c r="C178" t="s">
        <v>9</v>
      </c>
      <c r="D178" t="s">
        <v>27999</v>
      </c>
      <c r="E178" t="s">
        <v>477</v>
      </c>
      <c r="F178" t="s">
        <v>7548</v>
      </c>
      <c r="G178" t="s">
        <v>27472</v>
      </c>
      <c r="H178" t="s">
        <v>28000</v>
      </c>
    </row>
    <row r="179" spans="1:8" hidden="1" x14ac:dyDescent="0.25">
      <c r="A179" t="s">
        <v>28001</v>
      </c>
      <c r="B179" s="1">
        <v>40259</v>
      </c>
      <c r="C179" t="s">
        <v>9</v>
      </c>
      <c r="D179" t="s">
        <v>28002</v>
      </c>
      <c r="E179" t="s">
        <v>477</v>
      </c>
      <c r="F179" t="s">
        <v>7548</v>
      </c>
      <c r="G179" t="s">
        <v>27472</v>
      </c>
      <c r="H179" t="s">
        <v>28003</v>
      </c>
    </row>
    <row r="180" spans="1:8" hidden="1" x14ac:dyDescent="0.25">
      <c r="A180" t="s">
        <v>28004</v>
      </c>
      <c r="B180" s="1">
        <v>40262</v>
      </c>
      <c r="C180" t="s">
        <v>9</v>
      </c>
      <c r="D180" t="s">
        <v>28005</v>
      </c>
      <c r="E180" t="s">
        <v>477</v>
      </c>
      <c r="F180" t="s">
        <v>7548</v>
      </c>
      <c r="G180" t="s">
        <v>27472</v>
      </c>
      <c r="H180" t="s">
        <v>28006</v>
      </c>
    </row>
    <row r="181" spans="1:8" hidden="1" x14ac:dyDescent="0.25">
      <c r="A181" t="s">
        <v>28007</v>
      </c>
      <c r="B181" s="1">
        <v>40252</v>
      </c>
      <c r="C181" t="s">
        <v>9</v>
      </c>
      <c r="D181" t="s">
        <v>28008</v>
      </c>
      <c r="E181" t="s">
        <v>162</v>
      </c>
      <c r="F181" t="s">
        <v>7548</v>
      </c>
      <c r="G181" t="s">
        <v>27472</v>
      </c>
      <c r="H181" t="s">
        <v>28009</v>
      </c>
    </row>
    <row r="182" spans="1:8" hidden="1" x14ac:dyDescent="0.25">
      <c r="A182" t="s">
        <v>28010</v>
      </c>
      <c r="B182" s="1">
        <v>40267</v>
      </c>
      <c r="C182" t="s">
        <v>9</v>
      </c>
      <c r="D182" t="s">
        <v>28011</v>
      </c>
      <c r="E182" t="s">
        <v>477</v>
      </c>
      <c r="F182" t="s">
        <v>7548</v>
      </c>
      <c r="G182" t="s">
        <v>27472</v>
      </c>
      <c r="H182" t="s">
        <v>28012</v>
      </c>
    </row>
    <row r="183" spans="1:8" hidden="1" x14ac:dyDescent="0.25">
      <c r="A183" t="s">
        <v>28013</v>
      </c>
      <c r="B183" s="1">
        <v>40241</v>
      </c>
      <c r="C183" t="s">
        <v>9</v>
      </c>
      <c r="D183" t="s">
        <v>28014</v>
      </c>
      <c r="E183" t="s">
        <v>162</v>
      </c>
      <c r="F183" t="s">
        <v>7548</v>
      </c>
      <c r="G183" t="s">
        <v>27472</v>
      </c>
      <c r="H183" t="s">
        <v>28015</v>
      </c>
    </row>
    <row r="184" spans="1:8" hidden="1" x14ac:dyDescent="0.25">
      <c r="A184" t="s">
        <v>28016</v>
      </c>
      <c r="B184" s="1">
        <v>40242</v>
      </c>
      <c r="C184" t="s">
        <v>1911</v>
      </c>
      <c r="D184" t="s">
        <v>28017</v>
      </c>
      <c r="E184" t="s">
        <v>59</v>
      </c>
      <c r="F184" t="s">
        <v>7548</v>
      </c>
      <c r="G184" t="s">
        <v>27472</v>
      </c>
      <c r="H184" t="s">
        <v>28018</v>
      </c>
    </row>
    <row r="185" spans="1:8" hidden="1" x14ac:dyDescent="0.25">
      <c r="A185" t="s">
        <v>28019</v>
      </c>
      <c r="B185" s="1">
        <v>40243</v>
      </c>
      <c r="C185" t="s">
        <v>1911</v>
      </c>
      <c r="D185" t="s">
        <v>28020</v>
      </c>
      <c r="E185" t="s">
        <v>59</v>
      </c>
      <c r="F185" t="s">
        <v>7548</v>
      </c>
      <c r="G185" t="s">
        <v>27472</v>
      </c>
      <c r="H185" t="s">
        <v>28021</v>
      </c>
    </row>
    <row r="186" spans="1:8" hidden="1" x14ac:dyDescent="0.25">
      <c r="A186" t="s">
        <v>28022</v>
      </c>
      <c r="B186" s="1">
        <v>40879</v>
      </c>
      <c r="C186" t="s">
        <v>1911</v>
      </c>
      <c r="D186" t="s">
        <v>28023</v>
      </c>
      <c r="E186" t="s">
        <v>59</v>
      </c>
      <c r="F186" t="s">
        <v>7548</v>
      </c>
      <c r="G186" t="s">
        <v>27472</v>
      </c>
      <c r="H186" t="s">
        <v>28024</v>
      </c>
    </row>
    <row r="187" spans="1:8" hidden="1" x14ac:dyDescent="0.25">
      <c r="A187" t="s">
        <v>28025</v>
      </c>
      <c r="B187" s="1">
        <v>40268</v>
      </c>
      <c r="C187" t="s">
        <v>1911</v>
      </c>
      <c r="D187" t="s">
        <v>28026</v>
      </c>
      <c r="E187" t="s">
        <v>69</v>
      </c>
      <c r="F187" t="s">
        <v>7548</v>
      </c>
      <c r="G187" t="s">
        <v>27472</v>
      </c>
      <c r="H187" t="s">
        <v>28027</v>
      </c>
    </row>
    <row r="188" spans="1:8" hidden="1" x14ac:dyDescent="0.25">
      <c r="A188" t="s">
        <v>28028</v>
      </c>
      <c r="B188" s="1">
        <v>40250</v>
      </c>
      <c r="C188" t="s">
        <v>1911</v>
      </c>
      <c r="D188" t="s">
        <v>28029</v>
      </c>
      <c r="E188" t="s">
        <v>449</v>
      </c>
      <c r="F188" t="s">
        <v>7548</v>
      </c>
      <c r="G188" t="s">
        <v>27472</v>
      </c>
      <c r="H188" t="s">
        <v>28030</v>
      </c>
    </row>
    <row r="189" spans="1:8" hidden="1" x14ac:dyDescent="0.25">
      <c r="A189" t="s">
        <v>28031</v>
      </c>
      <c r="B189" s="1">
        <v>40246</v>
      </c>
      <c r="C189" t="s">
        <v>1911</v>
      </c>
      <c r="D189" t="s">
        <v>28032</v>
      </c>
      <c r="E189" t="s">
        <v>59</v>
      </c>
      <c r="F189" t="s">
        <v>7548</v>
      </c>
      <c r="G189" t="s">
        <v>27472</v>
      </c>
      <c r="H189" t="s">
        <v>28033</v>
      </c>
    </row>
    <row r="190" spans="1:8" hidden="1" x14ac:dyDescent="0.25">
      <c r="A190" t="s">
        <v>28034</v>
      </c>
      <c r="B190" s="1">
        <v>39698</v>
      </c>
      <c r="C190" t="s">
        <v>9</v>
      </c>
      <c r="D190" t="s">
        <v>28035</v>
      </c>
      <c r="E190" t="s">
        <v>59</v>
      </c>
      <c r="F190" t="s">
        <v>9040</v>
      </c>
      <c r="G190" t="s">
        <v>27472</v>
      </c>
      <c r="H190" t="s">
        <v>28036</v>
      </c>
    </row>
    <row r="191" spans="1:8" hidden="1" x14ac:dyDescent="0.25">
      <c r="A191" t="s">
        <v>28037</v>
      </c>
      <c r="B191" s="1">
        <v>39491</v>
      </c>
      <c r="C191" t="s">
        <v>9</v>
      </c>
      <c r="D191" t="s">
        <v>28038</v>
      </c>
      <c r="E191" t="s">
        <v>297</v>
      </c>
      <c r="F191" t="s">
        <v>9040</v>
      </c>
      <c r="G191" t="s">
        <v>27472</v>
      </c>
      <c r="H191" t="s">
        <v>28039</v>
      </c>
    </row>
    <row r="192" spans="1:8" hidden="1" x14ac:dyDescent="0.25">
      <c r="A192" t="s">
        <v>28040</v>
      </c>
      <c r="B192" s="1">
        <v>39857</v>
      </c>
      <c r="C192" t="s">
        <v>9</v>
      </c>
      <c r="D192" t="s">
        <v>28041</v>
      </c>
      <c r="E192" t="s">
        <v>8182</v>
      </c>
      <c r="F192" t="s">
        <v>9040</v>
      </c>
      <c r="G192" t="s">
        <v>27472</v>
      </c>
      <c r="H192" t="s">
        <v>28042</v>
      </c>
    </row>
    <row r="193" spans="1:8" hidden="1" x14ac:dyDescent="0.25">
      <c r="A193" t="s">
        <v>28043</v>
      </c>
      <c r="B193" s="1">
        <v>39838</v>
      </c>
      <c r="C193" t="s">
        <v>9</v>
      </c>
      <c r="D193" t="s">
        <v>28044</v>
      </c>
      <c r="E193" t="s">
        <v>59</v>
      </c>
      <c r="F193" t="s">
        <v>9040</v>
      </c>
      <c r="G193" t="s">
        <v>27472</v>
      </c>
      <c r="H193" t="s">
        <v>28045</v>
      </c>
    </row>
    <row r="194" spans="1:8" hidden="1" x14ac:dyDescent="0.25">
      <c r="A194" t="s">
        <v>28046</v>
      </c>
      <c r="B194" s="1">
        <v>39537</v>
      </c>
      <c r="C194" t="s">
        <v>9</v>
      </c>
      <c r="D194" t="s">
        <v>28047</v>
      </c>
      <c r="E194" t="s">
        <v>59</v>
      </c>
      <c r="F194" t="s">
        <v>9040</v>
      </c>
      <c r="G194" t="s">
        <v>27472</v>
      </c>
      <c r="H194" t="s">
        <v>28048</v>
      </c>
    </row>
    <row r="195" spans="1:8" hidden="1" x14ac:dyDescent="0.25">
      <c r="A195" t="s">
        <v>28049</v>
      </c>
      <c r="B195" s="1">
        <v>40088</v>
      </c>
      <c r="C195" t="s">
        <v>9</v>
      </c>
      <c r="D195" t="s">
        <v>28050</v>
      </c>
      <c r="E195" t="s">
        <v>162</v>
      </c>
      <c r="F195" t="s">
        <v>9040</v>
      </c>
      <c r="G195" t="s">
        <v>27472</v>
      </c>
      <c r="H195" t="s">
        <v>28051</v>
      </c>
    </row>
    <row r="196" spans="1:8" hidden="1" x14ac:dyDescent="0.25">
      <c r="A196" t="s">
        <v>28052</v>
      </c>
      <c r="B196" s="1">
        <v>39475</v>
      </c>
      <c r="C196" t="s">
        <v>9</v>
      </c>
      <c r="D196" t="s">
        <v>28053</v>
      </c>
      <c r="E196" t="s">
        <v>477</v>
      </c>
      <c r="F196" t="s">
        <v>9040</v>
      </c>
      <c r="G196" t="s">
        <v>27472</v>
      </c>
      <c r="H196" t="s">
        <v>28054</v>
      </c>
    </row>
    <row r="197" spans="1:8" hidden="1" x14ac:dyDescent="0.25">
      <c r="A197" t="s">
        <v>28055</v>
      </c>
      <c r="B197" s="1">
        <v>39535</v>
      </c>
      <c r="C197" t="s">
        <v>9</v>
      </c>
      <c r="D197" t="s">
        <v>28056</v>
      </c>
      <c r="E197" t="s">
        <v>477</v>
      </c>
      <c r="F197" t="s">
        <v>9040</v>
      </c>
      <c r="G197" t="s">
        <v>27472</v>
      </c>
      <c r="H197" t="s">
        <v>28057</v>
      </c>
    </row>
    <row r="198" spans="1:8" hidden="1" x14ac:dyDescent="0.25">
      <c r="A198" t="s">
        <v>28058</v>
      </c>
      <c r="B198" s="1">
        <v>39492</v>
      </c>
      <c r="C198" t="s">
        <v>9</v>
      </c>
      <c r="D198" t="s">
        <v>28059</v>
      </c>
      <c r="E198" t="s">
        <v>477</v>
      </c>
      <c r="F198" t="s">
        <v>9040</v>
      </c>
      <c r="G198" t="s">
        <v>27472</v>
      </c>
      <c r="H198" t="s">
        <v>28060</v>
      </c>
    </row>
    <row r="199" spans="1:8" hidden="1" x14ac:dyDescent="0.25">
      <c r="A199" t="s">
        <v>28061</v>
      </c>
      <c r="B199" s="1">
        <v>39522</v>
      </c>
      <c r="C199" t="s">
        <v>9</v>
      </c>
      <c r="D199" t="s">
        <v>28062</v>
      </c>
      <c r="E199" t="s">
        <v>477</v>
      </c>
      <c r="F199" t="s">
        <v>9040</v>
      </c>
      <c r="G199" t="s">
        <v>27472</v>
      </c>
      <c r="H199" t="s">
        <v>28063</v>
      </c>
    </row>
    <row r="200" spans="1:8" hidden="1" x14ac:dyDescent="0.25">
      <c r="A200" t="s">
        <v>28064</v>
      </c>
      <c r="B200" s="1">
        <v>39453</v>
      </c>
      <c r="C200" t="s">
        <v>9</v>
      </c>
      <c r="D200" t="s">
        <v>28065</v>
      </c>
      <c r="E200" t="s">
        <v>477</v>
      </c>
      <c r="F200" t="s">
        <v>9040</v>
      </c>
      <c r="G200" t="s">
        <v>27472</v>
      </c>
      <c r="H200" t="s">
        <v>28066</v>
      </c>
    </row>
    <row r="201" spans="1:8" hidden="1" x14ac:dyDescent="0.25">
      <c r="A201" t="s">
        <v>28067</v>
      </c>
      <c r="B201" s="1">
        <v>39479</v>
      </c>
      <c r="C201" t="s">
        <v>9</v>
      </c>
      <c r="D201" t="s">
        <v>28068</v>
      </c>
      <c r="E201" t="s">
        <v>477</v>
      </c>
      <c r="F201" t="s">
        <v>9040</v>
      </c>
      <c r="G201" t="s">
        <v>27472</v>
      </c>
      <c r="H201" t="s">
        <v>28069</v>
      </c>
    </row>
    <row r="202" spans="1:8" hidden="1" x14ac:dyDescent="0.25">
      <c r="A202" t="s">
        <v>28070</v>
      </c>
      <c r="B202" s="1">
        <v>39449</v>
      </c>
      <c r="C202" t="s">
        <v>9</v>
      </c>
      <c r="D202" t="s">
        <v>28071</v>
      </c>
      <c r="E202" t="s">
        <v>477</v>
      </c>
      <c r="F202" t="s">
        <v>9040</v>
      </c>
      <c r="G202" t="s">
        <v>27472</v>
      </c>
      <c r="H202" t="s">
        <v>28072</v>
      </c>
    </row>
    <row r="203" spans="1:8" hidden="1" x14ac:dyDescent="0.25">
      <c r="A203" t="s">
        <v>28073</v>
      </c>
      <c r="B203" s="1">
        <v>39524</v>
      </c>
      <c r="C203" t="s">
        <v>9</v>
      </c>
      <c r="D203" t="s">
        <v>28074</v>
      </c>
      <c r="E203" t="s">
        <v>477</v>
      </c>
      <c r="F203" t="s">
        <v>9040</v>
      </c>
      <c r="G203" t="s">
        <v>27472</v>
      </c>
      <c r="H203" t="s">
        <v>28075</v>
      </c>
    </row>
    <row r="204" spans="1:8" hidden="1" x14ac:dyDescent="0.25">
      <c r="A204" t="s">
        <v>28076</v>
      </c>
      <c r="B204" s="1">
        <v>39450</v>
      </c>
      <c r="C204" t="s">
        <v>9</v>
      </c>
      <c r="D204" t="s">
        <v>28077</v>
      </c>
      <c r="E204" t="s">
        <v>477</v>
      </c>
      <c r="F204" t="s">
        <v>9040</v>
      </c>
      <c r="G204" t="s">
        <v>27472</v>
      </c>
      <c r="H204" t="s">
        <v>28078</v>
      </c>
    </row>
    <row r="205" spans="1:8" hidden="1" x14ac:dyDescent="0.25">
      <c r="A205" t="s">
        <v>28079</v>
      </c>
      <c r="B205" s="1">
        <v>39729</v>
      </c>
      <c r="C205" t="s">
        <v>9</v>
      </c>
      <c r="D205" t="s">
        <v>28080</v>
      </c>
      <c r="E205" t="s">
        <v>1068</v>
      </c>
      <c r="F205" t="s">
        <v>9040</v>
      </c>
      <c r="G205" t="s">
        <v>27472</v>
      </c>
      <c r="H205" t="s">
        <v>28081</v>
      </c>
    </row>
    <row r="206" spans="1:8" hidden="1" x14ac:dyDescent="0.25">
      <c r="A206" t="s">
        <v>28082</v>
      </c>
      <c r="B206" s="1">
        <v>39468</v>
      </c>
      <c r="C206" t="s">
        <v>1911</v>
      </c>
      <c r="D206" t="s">
        <v>28083</v>
      </c>
      <c r="E206" t="s">
        <v>59</v>
      </c>
      <c r="F206" t="s">
        <v>9040</v>
      </c>
      <c r="G206" t="s">
        <v>27472</v>
      </c>
      <c r="H206" t="s">
        <v>28084</v>
      </c>
    </row>
    <row r="207" spans="1:8" hidden="1" x14ac:dyDescent="0.25">
      <c r="A207" t="s">
        <v>28085</v>
      </c>
      <c r="B207" s="1">
        <v>39614</v>
      </c>
      <c r="C207" t="s">
        <v>1911</v>
      </c>
      <c r="D207" t="s">
        <v>28086</v>
      </c>
      <c r="E207" t="s">
        <v>59</v>
      </c>
      <c r="F207" t="s">
        <v>9040</v>
      </c>
      <c r="G207" t="s">
        <v>27472</v>
      </c>
      <c r="H207" t="s">
        <v>28087</v>
      </c>
    </row>
    <row r="208" spans="1:8" hidden="1" x14ac:dyDescent="0.25">
      <c r="A208" t="s">
        <v>28088</v>
      </c>
      <c r="B208" s="1">
        <v>39471</v>
      </c>
      <c r="C208" t="s">
        <v>1911</v>
      </c>
      <c r="D208" t="s">
        <v>28089</v>
      </c>
      <c r="E208" t="s">
        <v>477</v>
      </c>
      <c r="F208" t="s">
        <v>9040</v>
      </c>
      <c r="G208" t="s">
        <v>27472</v>
      </c>
      <c r="H208" t="s">
        <v>28090</v>
      </c>
    </row>
    <row r="209" spans="1:8" hidden="1" x14ac:dyDescent="0.25">
      <c r="A209" t="s">
        <v>28091</v>
      </c>
      <c r="B209" s="1">
        <v>39485</v>
      </c>
      <c r="C209" t="s">
        <v>1911</v>
      </c>
      <c r="D209" t="s">
        <v>28092</v>
      </c>
      <c r="E209" t="s">
        <v>477</v>
      </c>
      <c r="F209" t="s">
        <v>9040</v>
      </c>
      <c r="G209" t="s">
        <v>27472</v>
      </c>
      <c r="H209" t="s">
        <v>28093</v>
      </c>
    </row>
    <row r="210" spans="1:8" hidden="1" x14ac:dyDescent="0.25">
      <c r="A210" t="s">
        <v>28094</v>
      </c>
      <c r="B210" s="1">
        <v>39466</v>
      </c>
      <c r="C210" t="s">
        <v>1911</v>
      </c>
      <c r="D210" t="s">
        <v>28095</v>
      </c>
      <c r="E210" t="s">
        <v>477</v>
      </c>
      <c r="F210" t="s">
        <v>9040</v>
      </c>
      <c r="G210" t="s">
        <v>27472</v>
      </c>
      <c r="H210" t="s">
        <v>28096</v>
      </c>
    </row>
    <row r="211" spans="1:8" hidden="1" x14ac:dyDescent="0.25">
      <c r="A211" t="s">
        <v>28097</v>
      </c>
      <c r="B211" s="1">
        <v>39745</v>
      </c>
      <c r="C211" t="s">
        <v>1911</v>
      </c>
      <c r="D211" t="s">
        <v>28098</v>
      </c>
      <c r="E211" t="s">
        <v>59</v>
      </c>
      <c r="F211" t="s">
        <v>9040</v>
      </c>
      <c r="G211" t="s">
        <v>27472</v>
      </c>
      <c r="H211" t="s">
        <v>28099</v>
      </c>
    </row>
    <row r="212" spans="1:8" hidden="1" x14ac:dyDescent="0.25">
      <c r="A212" t="s">
        <v>28100</v>
      </c>
      <c r="B212" s="1">
        <v>39529</v>
      </c>
      <c r="C212" t="s">
        <v>1911</v>
      </c>
      <c r="D212" t="s">
        <v>28101</v>
      </c>
      <c r="E212" t="s">
        <v>59</v>
      </c>
      <c r="F212" t="s">
        <v>9040</v>
      </c>
      <c r="G212" t="s">
        <v>27472</v>
      </c>
      <c r="H212" t="s">
        <v>28102</v>
      </c>
    </row>
    <row r="213" spans="1:8" x14ac:dyDescent="0.25">
      <c r="A213" s="5" t="s">
        <v>28103</v>
      </c>
      <c r="B213" s="4">
        <v>39531</v>
      </c>
      <c r="C213" s="3" t="s">
        <v>1911</v>
      </c>
      <c r="D213" s="3" t="s">
        <v>28104</v>
      </c>
      <c r="E213" s="3" t="s">
        <v>229</v>
      </c>
      <c r="F213" s="5" t="s">
        <v>9040</v>
      </c>
      <c r="G213" s="3" t="s">
        <v>27472</v>
      </c>
      <c r="H213" s="3" t="s">
        <v>28105</v>
      </c>
    </row>
    <row r="214" spans="1:8" hidden="1" x14ac:dyDescent="0.25">
      <c r="A214" t="s">
        <v>28106</v>
      </c>
      <c r="B214" s="1">
        <v>38756</v>
      </c>
      <c r="C214" t="s">
        <v>9</v>
      </c>
      <c r="D214" t="s">
        <v>28107</v>
      </c>
      <c r="E214" t="s">
        <v>9167</v>
      </c>
      <c r="F214" t="s">
        <v>10699</v>
      </c>
      <c r="G214" t="s">
        <v>27472</v>
      </c>
      <c r="H214" t="s">
        <v>28108</v>
      </c>
    </row>
    <row r="215" spans="1:8" hidden="1" x14ac:dyDescent="0.25">
      <c r="A215" t="s">
        <v>28109</v>
      </c>
      <c r="B215" s="1">
        <v>38798</v>
      </c>
      <c r="C215" t="s">
        <v>9</v>
      </c>
      <c r="D215" t="s">
        <v>28110</v>
      </c>
      <c r="E215" t="s">
        <v>59</v>
      </c>
      <c r="F215" t="s">
        <v>10699</v>
      </c>
      <c r="G215" t="s">
        <v>27472</v>
      </c>
      <c r="H215" t="s">
        <v>28111</v>
      </c>
    </row>
    <row r="216" spans="1:8" hidden="1" x14ac:dyDescent="0.25">
      <c r="A216" t="s">
        <v>28112</v>
      </c>
      <c r="B216" s="1">
        <v>38965</v>
      </c>
      <c r="C216" t="s">
        <v>9</v>
      </c>
      <c r="D216" t="s">
        <v>28113</v>
      </c>
      <c r="E216" t="s">
        <v>69</v>
      </c>
      <c r="F216" t="s">
        <v>10699</v>
      </c>
      <c r="G216" t="s">
        <v>27472</v>
      </c>
      <c r="H216" t="s">
        <v>28114</v>
      </c>
    </row>
    <row r="217" spans="1:8" hidden="1" x14ac:dyDescent="0.25">
      <c r="A217" t="s">
        <v>28115</v>
      </c>
      <c r="B217" s="1">
        <v>38787</v>
      </c>
      <c r="C217" t="s">
        <v>9</v>
      </c>
      <c r="D217" t="s">
        <v>28116</v>
      </c>
      <c r="E217" t="s">
        <v>59</v>
      </c>
      <c r="F217" t="s">
        <v>10699</v>
      </c>
      <c r="G217" t="s">
        <v>27472</v>
      </c>
      <c r="H217" t="s">
        <v>28117</v>
      </c>
    </row>
    <row r="218" spans="1:8" hidden="1" x14ac:dyDescent="0.25">
      <c r="A218" t="s">
        <v>28118</v>
      </c>
      <c r="B218" s="1">
        <v>39343</v>
      </c>
      <c r="C218" t="s">
        <v>9</v>
      </c>
      <c r="D218" t="s">
        <v>28119</v>
      </c>
      <c r="E218" t="s">
        <v>59</v>
      </c>
      <c r="F218" t="s">
        <v>10699</v>
      </c>
      <c r="G218" t="s">
        <v>27472</v>
      </c>
      <c r="H218" t="s">
        <v>28120</v>
      </c>
    </row>
    <row r="219" spans="1:8" hidden="1" x14ac:dyDescent="0.25">
      <c r="A219" t="s">
        <v>28121</v>
      </c>
      <c r="B219" s="1">
        <v>38731</v>
      </c>
      <c r="C219" t="s">
        <v>9</v>
      </c>
      <c r="D219" t="s">
        <v>28122</v>
      </c>
      <c r="E219" t="s">
        <v>477</v>
      </c>
      <c r="F219" t="s">
        <v>10699</v>
      </c>
      <c r="G219" t="s">
        <v>27472</v>
      </c>
      <c r="H219" t="s">
        <v>28123</v>
      </c>
    </row>
    <row r="220" spans="1:8" hidden="1" x14ac:dyDescent="0.25">
      <c r="A220" t="s">
        <v>28124</v>
      </c>
      <c r="B220" s="1">
        <v>38719</v>
      </c>
      <c r="C220" t="s">
        <v>9</v>
      </c>
      <c r="D220" t="s">
        <v>28125</v>
      </c>
      <c r="E220" t="s">
        <v>477</v>
      </c>
      <c r="F220" t="s">
        <v>10699</v>
      </c>
      <c r="G220" t="s">
        <v>27472</v>
      </c>
      <c r="H220" t="s">
        <v>28126</v>
      </c>
    </row>
    <row r="221" spans="1:8" hidden="1" x14ac:dyDescent="0.25">
      <c r="A221" t="s">
        <v>28127</v>
      </c>
      <c r="B221" s="1">
        <v>38778</v>
      </c>
      <c r="C221" t="s">
        <v>9</v>
      </c>
      <c r="D221" t="s">
        <v>28128</v>
      </c>
      <c r="E221" t="s">
        <v>477</v>
      </c>
      <c r="F221" t="s">
        <v>10699</v>
      </c>
      <c r="G221" t="s">
        <v>27472</v>
      </c>
      <c r="H221" t="s">
        <v>28129</v>
      </c>
    </row>
    <row r="222" spans="1:8" hidden="1" x14ac:dyDescent="0.25">
      <c r="A222" t="s">
        <v>28130</v>
      </c>
      <c r="B222" s="1">
        <v>38798</v>
      </c>
      <c r="C222" t="s">
        <v>9</v>
      </c>
      <c r="D222" t="s">
        <v>28131</v>
      </c>
      <c r="E222" t="s">
        <v>477</v>
      </c>
      <c r="F222" t="s">
        <v>10699</v>
      </c>
      <c r="G222" t="s">
        <v>27472</v>
      </c>
      <c r="H222" t="s">
        <v>28132</v>
      </c>
    </row>
    <row r="223" spans="1:8" hidden="1" x14ac:dyDescent="0.25">
      <c r="A223" t="s">
        <v>28133</v>
      </c>
      <c r="B223" s="1">
        <v>38733</v>
      </c>
      <c r="C223" t="s">
        <v>9</v>
      </c>
      <c r="D223" t="s">
        <v>28134</v>
      </c>
      <c r="E223" t="s">
        <v>477</v>
      </c>
      <c r="F223" t="s">
        <v>10699</v>
      </c>
      <c r="G223" t="s">
        <v>27472</v>
      </c>
      <c r="H223" t="s">
        <v>28135</v>
      </c>
    </row>
    <row r="224" spans="1:8" hidden="1" x14ac:dyDescent="0.25">
      <c r="A224" t="s">
        <v>28136</v>
      </c>
      <c r="B224" s="1">
        <v>38766</v>
      </c>
      <c r="C224" t="s">
        <v>9</v>
      </c>
      <c r="D224" t="s">
        <v>28137</v>
      </c>
      <c r="E224" t="s">
        <v>477</v>
      </c>
      <c r="F224" t="s">
        <v>10699</v>
      </c>
      <c r="G224" t="s">
        <v>27472</v>
      </c>
      <c r="H224" t="s">
        <v>28138</v>
      </c>
    </row>
    <row r="225" spans="1:8" hidden="1" x14ac:dyDescent="0.25">
      <c r="A225" t="s">
        <v>28139</v>
      </c>
      <c r="B225" s="1">
        <v>38775</v>
      </c>
      <c r="C225" t="s">
        <v>9</v>
      </c>
      <c r="D225" t="s">
        <v>28140</v>
      </c>
      <c r="E225" t="s">
        <v>477</v>
      </c>
      <c r="F225" t="s">
        <v>10699</v>
      </c>
      <c r="G225" t="s">
        <v>27472</v>
      </c>
      <c r="H225" t="s">
        <v>28141</v>
      </c>
    </row>
    <row r="226" spans="1:8" hidden="1" x14ac:dyDescent="0.25">
      <c r="A226" t="s">
        <v>28142</v>
      </c>
      <c r="B226" s="1">
        <v>38754</v>
      </c>
      <c r="C226" t="s">
        <v>9</v>
      </c>
      <c r="D226" t="s">
        <v>28143</v>
      </c>
      <c r="E226" t="s">
        <v>477</v>
      </c>
      <c r="F226" t="s">
        <v>10699</v>
      </c>
      <c r="G226" t="s">
        <v>27472</v>
      </c>
      <c r="H226" t="s">
        <v>28144</v>
      </c>
    </row>
    <row r="227" spans="1:8" hidden="1" x14ac:dyDescent="0.25">
      <c r="A227" t="s">
        <v>28145</v>
      </c>
      <c r="B227" s="1">
        <v>38756</v>
      </c>
      <c r="C227" t="s">
        <v>9</v>
      </c>
      <c r="D227" t="s">
        <v>28146</v>
      </c>
      <c r="E227" t="s">
        <v>477</v>
      </c>
      <c r="F227" t="s">
        <v>10699</v>
      </c>
      <c r="G227" t="s">
        <v>27472</v>
      </c>
      <c r="H227" t="s">
        <v>28147</v>
      </c>
    </row>
    <row r="228" spans="1:8" hidden="1" x14ac:dyDescent="0.25">
      <c r="A228" t="s">
        <v>28148</v>
      </c>
      <c r="B228" s="1">
        <v>38805</v>
      </c>
      <c r="C228" t="s">
        <v>9</v>
      </c>
      <c r="D228" t="s">
        <v>28149</v>
      </c>
      <c r="E228" t="s">
        <v>11</v>
      </c>
      <c r="F228" t="s">
        <v>10699</v>
      </c>
      <c r="G228" t="s">
        <v>27472</v>
      </c>
      <c r="H228" t="s">
        <v>28150</v>
      </c>
    </row>
    <row r="229" spans="1:8" hidden="1" x14ac:dyDescent="0.25">
      <c r="A229" t="s">
        <v>28151</v>
      </c>
      <c r="B229" s="1">
        <v>38910</v>
      </c>
      <c r="C229" t="s">
        <v>9</v>
      </c>
      <c r="D229" t="s">
        <v>28152</v>
      </c>
      <c r="E229" t="s">
        <v>4153</v>
      </c>
      <c r="F229" t="s">
        <v>10699</v>
      </c>
      <c r="G229" t="s">
        <v>27472</v>
      </c>
      <c r="H229" t="s">
        <v>28153</v>
      </c>
    </row>
    <row r="230" spans="1:8" hidden="1" x14ac:dyDescent="0.25">
      <c r="A230" t="s">
        <v>28154</v>
      </c>
      <c r="B230" s="1">
        <v>38802</v>
      </c>
      <c r="C230" t="s">
        <v>9</v>
      </c>
      <c r="D230" t="s">
        <v>28155</v>
      </c>
      <c r="E230" t="s">
        <v>449</v>
      </c>
      <c r="F230" t="s">
        <v>10699</v>
      </c>
      <c r="G230" t="s">
        <v>27472</v>
      </c>
      <c r="H230" t="s">
        <v>28156</v>
      </c>
    </row>
    <row r="231" spans="1:8" hidden="1" x14ac:dyDescent="0.25">
      <c r="A231" t="s">
        <v>28157</v>
      </c>
      <c r="B231" s="1">
        <v>38902</v>
      </c>
      <c r="C231" t="s">
        <v>1911</v>
      </c>
      <c r="D231" t="s">
        <v>28158</v>
      </c>
      <c r="E231" t="s">
        <v>59</v>
      </c>
      <c r="F231" t="s">
        <v>10699</v>
      </c>
      <c r="G231" t="s">
        <v>27472</v>
      </c>
      <c r="H231" t="s">
        <v>28159</v>
      </c>
    </row>
    <row r="232" spans="1:8" hidden="1" x14ac:dyDescent="0.25">
      <c r="A232" t="s">
        <v>28160</v>
      </c>
      <c r="B232" s="1">
        <v>38802</v>
      </c>
      <c r="C232" t="s">
        <v>1911</v>
      </c>
      <c r="D232" t="s">
        <v>28161</v>
      </c>
      <c r="E232" t="s">
        <v>69</v>
      </c>
      <c r="F232" t="s">
        <v>10699</v>
      </c>
      <c r="G232" t="s">
        <v>27472</v>
      </c>
      <c r="H232" t="s">
        <v>28162</v>
      </c>
    </row>
    <row r="233" spans="1:8" hidden="1" x14ac:dyDescent="0.25">
      <c r="A233" t="s">
        <v>28163</v>
      </c>
      <c r="B233" s="1">
        <v>39206</v>
      </c>
      <c r="C233" t="s">
        <v>1911</v>
      </c>
      <c r="D233" t="s">
        <v>28164</v>
      </c>
      <c r="E233" t="s">
        <v>59</v>
      </c>
      <c r="F233" t="s">
        <v>10699</v>
      </c>
      <c r="G233" t="s">
        <v>27472</v>
      </c>
      <c r="H233" t="s">
        <v>28165</v>
      </c>
    </row>
    <row r="234" spans="1:8" hidden="1" x14ac:dyDescent="0.25">
      <c r="A234" t="s">
        <v>27264</v>
      </c>
      <c r="B234" s="1">
        <v>38791</v>
      </c>
      <c r="C234" t="s">
        <v>1911</v>
      </c>
      <c r="D234" t="s">
        <v>28166</v>
      </c>
      <c r="E234" t="s">
        <v>477</v>
      </c>
      <c r="F234" t="s">
        <v>10699</v>
      </c>
      <c r="G234" t="s">
        <v>27472</v>
      </c>
      <c r="H234" t="s">
        <v>28167</v>
      </c>
    </row>
    <row r="235" spans="1:8" hidden="1" x14ac:dyDescent="0.25">
      <c r="A235" t="s">
        <v>28168</v>
      </c>
      <c r="B235" s="1">
        <v>38748</v>
      </c>
      <c r="C235" t="s">
        <v>1911</v>
      </c>
      <c r="D235" t="s">
        <v>28169</v>
      </c>
      <c r="E235" t="s">
        <v>477</v>
      </c>
      <c r="F235" t="s">
        <v>10699</v>
      </c>
      <c r="G235" t="s">
        <v>27472</v>
      </c>
      <c r="H235" t="s">
        <v>28170</v>
      </c>
    </row>
    <row r="236" spans="1:8" hidden="1" x14ac:dyDescent="0.25">
      <c r="A236" t="s">
        <v>28171</v>
      </c>
      <c r="B236" s="1">
        <v>38799</v>
      </c>
      <c r="C236" t="s">
        <v>1911</v>
      </c>
      <c r="D236" t="s">
        <v>28172</v>
      </c>
      <c r="E236" t="s">
        <v>449</v>
      </c>
      <c r="F236" t="s">
        <v>10699</v>
      </c>
      <c r="G236" t="s">
        <v>27472</v>
      </c>
      <c r="H236" t="s">
        <v>28173</v>
      </c>
    </row>
    <row r="237" spans="1:8" hidden="1" x14ac:dyDescent="0.25">
      <c r="A237" t="s">
        <v>28174</v>
      </c>
      <c r="B237" s="1">
        <v>39434</v>
      </c>
      <c r="C237" t="s">
        <v>1911</v>
      </c>
      <c r="D237" t="s">
        <v>28175</v>
      </c>
      <c r="E237" t="s">
        <v>59</v>
      </c>
      <c r="F237" t="s">
        <v>10699</v>
      </c>
      <c r="G237" t="s">
        <v>27472</v>
      </c>
      <c r="H237" t="s">
        <v>28176</v>
      </c>
    </row>
    <row r="238" spans="1:8" hidden="1" x14ac:dyDescent="0.25">
      <c r="A238" t="s">
        <v>28177</v>
      </c>
      <c r="B238" s="1">
        <v>38063</v>
      </c>
      <c r="C238" t="s">
        <v>9</v>
      </c>
      <c r="D238" t="s">
        <v>28178</v>
      </c>
      <c r="E238" t="s">
        <v>59</v>
      </c>
      <c r="F238" t="s">
        <v>14320</v>
      </c>
      <c r="G238" t="s">
        <v>27472</v>
      </c>
      <c r="H238" t="s">
        <v>28179</v>
      </c>
    </row>
    <row r="239" spans="1:8" hidden="1" x14ac:dyDescent="0.25">
      <c r="A239" t="s">
        <v>28180</v>
      </c>
      <c r="B239" s="1">
        <v>38724</v>
      </c>
      <c r="C239" t="s">
        <v>9</v>
      </c>
      <c r="D239" t="s">
        <v>28181</v>
      </c>
      <c r="E239" t="s">
        <v>9167</v>
      </c>
      <c r="F239" t="s">
        <v>14320</v>
      </c>
      <c r="G239" t="s">
        <v>27472</v>
      </c>
      <c r="H239" t="s">
        <v>28182</v>
      </c>
    </row>
    <row r="240" spans="1:8" hidden="1" x14ac:dyDescent="0.25">
      <c r="A240" t="s">
        <v>28183</v>
      </c>
      <c r="B240" s="1">
        <v>38005</v>
      </c>
      <c r="C240" t="s">
        <v>1911</v>
      </c>
      <c r="D240" t="s">
        <v>28184</v>
      </c>
      <c r="E240" t="s">
        <v>477</v>
      </c>
      <c r="F240" t="s">
        <v>14320</v>
      </c>
      <c r="G240" t="s">
        <v>27472</v>
      </c>
      <c r="H240" t="s">
        <v>28185</v>
      </c>
    </row>
    <row r="241" spans="1:8" hidden="1" x14ac:dyDescent="0.25">
      <c r="A241" t="s">
        <v>28186</v>
      </c>
      <c r="B241" s="1">
        <v>38232</v>
      </c>
      <c r="C241" t="s">
        <v>1911</v>
      </c>
      <c r="D241" t="s">
        <v>28187</v>
      </c>
      <c r="E241" t="s">
        <v>11</v>
      </c>
      <c r="F241" t="s">
        <v>14320</v>
      </c>
      <c r="G241" t="s">
        <v>27472</v>
      </c>
      <c r="H241" t="s">
        <v>28188</v>
      </c>
    </row>
    <row r="242" spans="1:8" hidden="1" x14ac:dyDescent="0.25">
      <c r="A242" t="s">
        <v>28189</v>
      </c>
      <c r="B242" s="1">
        <v>38767</v>
      </c>
      <c r="C242" t="s">
        <v>1911</v>
      </c>
      <c r="D242" t="s">
        <v>28190</v>
      </c>
      <c r="E242" t="s">
        <v>4153</v>
      </c>
      <c r="F242" t="s">
        <v>14320</v>
      </c>
      <c r="G242" t="s">
        <v>27472</v>
      </c>
      <c r="H242" t="s">
        <v>28191</v>
      </c>
    </row>
    <row r="243" spans="1:8" hidden="1" x14ac:dyDescent="0.25">
      <c r="A243" t="s">
        <v>28192</v>
      </c>
      <c r="B243" s="1">
        <v>36198</v>
      </c>
      <c r="C243" t="s">
        <v>9</v>
      </c>
      <c r="D243" t="s">
        <v>28193</v>
      </c>
      <c r="E243" t="s">
        <v>59</v>
      </c>
      <c r="F243" t="s">
        <v>15785</v>
      </c>
      <c r="G243" t="s">
        <v>27472</v>
      </c>
      <c r="H243" t="s">
        <v>28194</v>
      </c>
    </row>
    <row r="244" spans="1:8" hidden="1" x14ac:dyDescent="0.25">
      <c r="A244" t="s">
        <v>28195</v>
      </c>
      <c r="B244" s="1">
        <v>36227</v>
      </c>
      <c r="C244" t="s">
        <v>9</v>
      </c>
      <c r="D244" t="s">
        <v>28196</v>
      </c>
      <c r="E244" t="s">
        <v>59</v>
      </c>
      <c r="F244" t="s">
        <v>15785</v>
      </c>
      <c r="G244" t="s">
        <v>27472</v>
      </c>
      <c r="H244" t="s">
        <v>28197</v>
      </c>
    </row>
    <row r="245" spans="1:8" hidden="1" x14ac:dyDescent="0.25">
      <c r="A245" t="s">
        <v>28198</v>
      </c>
      <c r="B245" s="1">
        <v>36225</v>
      </c>
      <c r="C245" t="s">
        <v>9</v>
      </c>
      <c r="D245" t="s">
        <v>28199</v>
      </c>
      <c r="E245" t="s">
        <v>59</v>
      </c>
      <c r="F245" t="s">
        <v>15785</v>
      </c>
      <c r="G245" t="s">
        <v>27472</v>
      </c>
      <c r="H245" t="s">
        <v>28200</v>
      </c>
    </row>
    <row r="246" spans="1:8" hidden="1" x14ac:dyDescent="0.25">
      <c r="A246" t="s">
        <v>28201</v>
      </c>
      <c r="B246" s="1">
        <v>36210</v>
      </c>
      <c r="C246" t="s">
        <v>9</v>
      </c>
      <c r="D246" t="s">
        <v>28202</v>
      </c>
      <c r="E246" t="s">
        <v>59</v>
      </c>
      <c r="F246" t="s">
        <v>15785</v>
      </c>
      <c r="G246" t="s">
        <v>27472</v>
      </c>
      <c r="H246" t="s">
        <v>28203</v>
      </c>
    </row>
    <row r="247" spans="1:8" hidden="1" x14ac:dyDescent="0.25">
      <c r="A247" t="s">
        <v>28204</v>
      </c>
      <c r="B247" s="1">
        <v>36207</v>
      </c>
      <c r="C247" t="s">
        <v>9</v>
      </c>
      <c r="D247" t="s">
        <v>28205</v>
      </c>
      <c r="E247" t="s">
        <v>59</v>
      </c>
      <c r="F247" t="s">
        <v>15785</v>
      </c>
      <c r="G247" t="s">
        <v>27472</v>
      </c>
      <c r="H247" t="s">
        <v>28206</v>
      </c>
    </row>
    <row r="248" spans="1:8" hidden="1" x14ac:dyDescent="0.25">
      <c r="A248" t="s">
        <v>28207</v>
      </c>
      <c r="B248" s="1">
        <v>36206</v>
      </c>
      <c r="C248" t="s">
        <v>9</v>
      </c>
      <c r="D248" t="s">
        <v>28208</v>
      </c>
      <c r="E248" t="s">
        <v>59</v>
      </c>
      <c r="F248" t="s">
        <v>15785</v>
      </c>
      <c r="G248" t="s">
        <v>27472</v>
      </c>
      <c r="H248" t="s">
        <v>28209</v>
      </c>
    </row>
    <row r="249" spans="1:8" hidden="1" x14ac:dyDescent="0.25">
      <c r="A249" t="s">
        <v>28210</v>
      </c>
      <c r="B249" s="1">
        <v>36232</v>
      </c>
      <c r="C249" t="s">
        <v>9</v>
      </c>
      <c r="D249" t="s">
        <v>28211</v>
      </c>
      <c r="E249" t="s">
        <v>59</v>
      </c>
      <c r="F249" t="s">
        <v>15785</v>
      </c>
      <c r="G249" t="s">
        <v>27472</v>
      </c>
      <c r="H249" t="s">
        <v>28212</v>
      </c>
    </row>
    <row r="250" spans="1:8" hidden="1" x14ac:dyDescent="0.25">
      <c r="A250" t="s">
        <v>28213</v>
      </c>
      <c r="B250" s="1">
        <v>36243</v>
      </c>
      <c r="C250" t="s">
        <v>9</v>
      </c>
      <c r="D250" t="s">
        <v>28214</v>
      </c>
      <c r="E250" t="s">
        <v>59</v>
      </c>
      <c r="F250" t="s">
        <v>15785</v>
      </c>
      <c r="G250" t="s">
        <v>27472</v>
      </c>
      <c r="H250" t="s">
        <v>28215</v>
      </c>
    </row>
    <row r="251" spans="1:8" hidden="1" x14ac:dyDescent="0.25">
      <c r="A251" t="s">
        <v>28216</v>
      </c>
      <c r="B251" s="1">
        <v>36198</v>
      </c>
      <c r="C251" t="s">
        <v>9</v>
      </c>
      <c r="D251" t="s">
        <v>28217</v>
      </c>
      <c r="E251" t="s">
        <v>59</v>
      </c>
      <c r="F251" t="s">
        <v>15785</v>
      </c>
      <c r="G251" t="s">
        <v>27472</v>
      </c>
      <c r="H251" t="s">
        <v>28218</v>
      </c>
    </row>
    <row r="252" spans="1:8" hidden="1" x14ac:dyDescent="0.25">
      <c r="A252" t="s">
        <v>28219</v>
      </c>
      <c r="B252" s="1">
        <v>36196</v>
      </c>
      <c r="C252" t="s">
        <v>9</v>
      </c>
      <c r="D252" t="s">
        <v>28220</v>
      </c>
      <c r="E252" t="s">
        <v>59</v>
      </c>
      <c r="F252" t="s">
        <v>15785</v>
      </c>
      <c r="G252" t="s">
        <v>27472</v>
      </c>
      <c r="H252" t="s">
        <v>28221</v>
      </c>
    </row>
    <row r="253" spans="1:8" hidden="1" x14ac:dyDescent="0.25">
      <c r="A253" t="s">
        <v>28222</v>
      </c>
      <c r="B253" s="1">
        <v>36215</v>
      </c>
      <c r="C253" t="s">
        <v>9</v>
      </c>
      <c r="D253" t="s">
        <v>28223</v>
      </c>
      <c r="E253" t="s">
        <v>59</v>
      </c>
      <c r="F253" t="s">
        <v>15785</v>
      </c>
      <c r="G253" t="s">
        <v>27472</v>
      </c>
      <c r="H253" t="s">
        <v>28224</v>
      </c>
    </row>
    <row r="254" spans="1:8" hidden="1" x14ac:dyDescent="0.25">
      <c r="A254" t="s">
        <v>28225</v>
      </c>
      <c r="B254" s="1">
        <v>36221</v>
      </c>
      <c r="C254" t="s">
        <v>9</v>
      </c>
      <c r="D254" t="s">
        <v>28226</v>
      </c>
      <c r="E254" t="s">
        <v>59</v>
      </c>
      <c r="F254" t="s">
        <v>15785</v>
      </c>
      <c r="G254" t="s">
        <v>27472</v>
      </c>
      <c r="H254" t="s">
        <v>28227</v>
      </c>
    </row>
    <row r="255" spans="1:8" hidden="1" x14ac:dyDescent="0.25">
      <c r="A255" t="s">
        <v>28228</v>
      </c>
      <c r="B255" s="1">
        <v>36197</v>
      </c>
      <c r="C255" t="s">
        <v>9</v>
      </c>
      <c r="D255" t="s">
        <v>28229</v>
      </c>
      <c r="E255" t="s">
        <v>59</v>
      </c>
      <c r="F255" t="s">
        <v>15785</v>
      </c>
      <c r="G255" t="s">
        <v>27472</v>
      </c>
      <c r="H255" t="s">
        <v>28230</v>
      </c>
    </row>
    <row r="256" spans="1:8" hidden="1" x14ac:dyDescent="0.25">
      <c r="A256" t="s">
        <v>28231</v>
      </c>
      <c r="B256" s="1">
        <v>36250</v>
      </c>
      <c r="C256" t="s">
        <v>9</v>
      </c>
      <c r="D256" t="s">
        <v>28232</v>
      </c>
      <c r="E256" t="s">
        <v>59</v>
      </c>
      <c r="F256" t="s">
        <v>15785</v>
      </c>
      <c r="G256" t="s">
        <v>27472</v>
      </c>
      <c r="H256" t="s">
        <v>28233</v>
      </c>
    </row>
    <row r="257" spans="1:8" hidden="1" x14ac:dyDescent="0.25">
      <c r="A257" t="s">
        <v>28234</v>
      </c>
      <c r="B257" s="1">
        <v>36250</v>
      </c>
      <c r="C257" t="s">
        <v>9</v>
      </c>
      <c r="D257" t="s">
        <v>28235</v>
      </c>
      <c r="E257" t="s">
        <v>59</v>
      </c>
      <c r="F257" t="s">
        <v>15785</v>
      </c>
      <c r="G257" t="s">
        <v>27472</v>
      </c>
      <c r="H257" t="s">
        <v>28236</v>
      </c>
    </row>
    <row r="258" spans="1:8" hidden="1" x14ac:dyDescent="0.25">
      <c r="A258" t="s">
        <v>28237</v>
      </c>
      <c r="B258" s="1">
        <v>36249</v>
      </c>
      <c r="C258" t="s">
        <v>9</v>
      </c>
      <c r="D258" t="s">
        <v>28238</v>
      </c>
      <c r="E258" t="s">
        <v>59</v>
      </c>
      <c r="F258" t="s">
        <v>15785</v>
      </c>
      <c r="G258" t="s">
        <v>27472</v>
      </c>
      <c r="H258" t="s">
        <v>28239</v>
      </c>
    </row>
    <row r="259" spans="1:8" hidden="1" x14ac:dyDescent="0.25">
      <c r="A259" t="s">
        <v>28240</v>
      </c>
      <c r="B259" s="1">
        <v>36235</v>
      </c>
      <c r="C259" t="s">
        <v>9</v>
      </c>
      <c r="D259" t="s">
        <v>28241</v>
      </c>
      <c r="E259" t="s">
        <v>59</v>
      </c>
      <c r="F259" t="s">
        <v>15785</v>
      </c>
      <c r="G259" t="s">
        <v>27472</v>
      </c>
      <c r="H259" t="s">
        <v>28242</v>
      </c>
    </row>
    <row r="260" spans="1:8" hidden="1" x14ac:dyDescent="0.25">
      <c r="A260" t="s">
        <v>28243</v>
      </c>
      <c r="B260" s="1">
        <v>36238</v>
      </c>
      <c r="C260" t="s">
        <v>9</v>
      </c>
      <c r="D260" t="s">
        <v>28244</v>
      </c>
      <c r="E260" t="s">
        <v>59</v>
      </c>
      <c r="F260" t="s">
        <v>15785</v>
      </c>
      <c r="G260" t="s">
        <v>27472</v>
      </c>
      <c r="H260" t="s">
        <v>28245</v>
      </c>
    </row>
    <row r="261" spans="1:8" hidden="1" x14ac:dyDescent="0.25">
      <c r="A261" t="s">
        <v>28246</v>
      </c>
      <c r="B261" s="1">
        <v>36227</v>
      </c>
      <c r="C261" t="s">
        <v>9</v>
      </c>
      <c r="D261" t="s">
        <v>28247</v>
      </c>
      <c r="E261" t="s">
        <v>59</v>
      </c>
      <c r="F261" t="s">
        <v>15785</v>
      </c>
      <c r="G261" t="s">
        <v>27472</v>
      </c>
      <c r="H261" t="s">
        <v>28248</v>
      </c>
    </row>
    <row r="262" spans="1:8" hidden="1" x14ac:dyDescent="0.25">
      <c r="A262" t="s">
        <v>28249</v>
      </c>
      <c r="B262" s="1">
        <v>36246</v>
      </c>
      <c r="C262" t="s">
        <v>9</v>
      </c>
      <c r="D262" t="s">
        <v>28250</v>
      </c>
      <c r="E262" t="s">
        <v>59</v>
      </c>
      <c r="F262" t="s">
        <v>15785</v>
      </c>
      <c r="G262" t="s">
        <v>27472</v>
      </c>
      <c r="H262" t="s">
        <v>28251</v>
      </c>
    </row>
    <row r="263" spans="1:8" hidden="1" x14ac:dyDescent="0.25">
      <c r="A263" t="s">
        <v>28252</v>
      </c>
      <c r="B263" s="1">
        <v>36211</v>
      </c>
      <c r="C263" t="s">
        <v>9</v>
      </c>
      <c r="D263" t="s">
        <v>28253</v>
      </c>
      <c r="E263" t="s">
        <v>59</v>
      </c>
      <c r="F263" t="s">
        <v>15785</v>
      </c>
      <c r="G263" t="s">
        <v>27472</v>
      </c>
      <c r="H263" t="s">
        <v>28254</v>
      </c>
    </row>
    <row r="264" spans="1:8" hidden="1" x14ac:dyDescent="0.25">
      <c r="A264" t="s">
        <v>28255</v>
      </c>
      <c r="B264" s="1">
        <v>36226</v>
      </c>
      <c r="C264" t="s">
        <v>9</v>
      </c>
      <c r="D264" t="s">
        <v>28256</v>
      </c>
      <c r="E264" t="s">
        <v>59</v>
      </c>
      <c r="F264" t="s">
        <v>15785</v>
      </c>
      <c r="G264" t="s">
        <v>27472</v>
      </c>
      <c r="H264" t="s">
        <v>28257</v>
      </c>
    </row>
    <row r="265" spans="1:8" hidden="1" x14ac:dyDescent="0.25">
      <c r="A265" t="s">
        <v>28258</v>
      </c>
      <c r="B265" s="1">
        <v>36201</v>
      </c>
      <c r="C265" t="s">
        <v>9</v>
      </c>
      <c r="D265" t="s">
        <v>28259</v>
      </c>
      <c r="E265" t="s">
        <v>59</v>
      </c>
      <c r="F265" t="s">
        <v>15785</v>
      </c>
      <c r="G265" t="s">
        <v>27472</v>
      </c>
      <c r="H265" t="s">
        <v>28260</v>
      </c>
    </row>
    <row r="266" spans="1:8" hidden="1" x14ac:dyDescent="0.25">
      <c r="A266" t="s">
        <v>28261</v>
      </c>
      <c r="B266" s="1">
        <v>36214</v>
      </c>
      <c r="C266" t="s">
        <v>9</v>
      </c>
      <c r="D266" t="s">
        <v>28262</v>
      </c>
      <c r="E266" t="s">
        <v>59</v>
      </c>
      <c r="F266" t="s">
        <v>15785</v>
      </c>
      <c r="G266" t="s">
        <v>27472</v>
      </c>
      <c r="H266" t="s">
        <v>28263</v>
      </c>
    </row>
    <row r="267" spans="1:8" hidden="1" x14ac:dyDescent="0.25">
      <c r="A267" t="s">
        <v>28264</v>
      </c>
      <c r="B267" s="1">
        <v>36233</v>
      </c>
      <c r="C267" t="s">
        <v>9</v>
      </c>
      <c r="D267" t="s">
        <v>28265</v>
      </c>
      <c r="E267" t="s">
        <v>59</v>
      </c>
      <c r="F267" t="s">
        <v>15785</v>
      </c>
      <c r="G267" t="s">
        <v>27472</v>
      </c>
      <c r="H267" t="s">
        <v>28266</v>
      </c>
    </row>
    <row r="268" spans="1:8" hidden="1" x14ac:dyDescent="0.25">
      <c r="A268" t="s">
        <v>16983</v>
      </c>
      <c r="B268" s="1">
        <v>36202</v>
      </c>
      <c r="C268" t="s">
        <v>9</v>
      </c>
      <c r="D268" t="s">
        <v>28267</v>
      </c>
      <c r="E268" t="s">
        <v>233</v>
      </c>
      <c r="F268" t="s">
        <v>15785</v>
      </c>
      <c r="G268" t="s">
        <v>27472</v>
      </c>
      <c r="H268" t="s">
        <v>28268</v>
      </c>
    </row>
    <row r="269" spans="1:8" hidden="1" x14ac:dyDescent="0.25">
      <c r="A269" t="s">
        <v>28269</v>
      </c>
      <c r="B269" s="1">
        <v>37803</v>
      </c>
      <c r="C269" t="s">
        <v>9</v>
      </c>
      <c r="D269" t="s">
        <v>28270</v>
      </c>
      <c r="E269" t="s">
        <v>9167</v>
      </c>
      <c r="F269" t="s">
        <v>15785</v>
      </c>
      <c r="G269" t="s">
        <v>27472</v>
      </c>
      <c r="H269" t="s">
        <v>28271</v>
      </c>
    </row>
    <row r="270" spans="1:8" hidden="1" x14ac:dyDescent="0.25">
      <c r="A270" t="s">
        <v>28272</v>
      </c>
      <c r="B270" s="1">
        <v>36225</v>
      </c>
      <c r="C270" t="s">
        <v>9</v>
      </c>
      <c r="D270" t="s">
        <v>28273</v>
      </c>
      <c r="E270" t="s">
        <v>477</v>
      </c>
      <c r="F270" t="s">
        <v>15785</v>
      </c>
      <c r="G270" t="s">
        <v>27472</v>
      </c>
      <c r="H270" t="s">
        <v>28274</v>
      </c>
    </row>
    <row r="271" spans="1:8" hidden="1" x14ac:dyDescent="0.25">
      <c r="A271" t="s">
        <v>28275</v>
      </c>
      <c r="B271" s="1">
        <v>36236</v>
      </c>
      <c r="C271" t="s">
        <v>9</v>
      </c>
      <c r="D271" t="s">
        <v>28276</v>
      </c>
      <c r="E271" t="s">
        <v>477</v>
      </c>
      <c r="F271" t="s">
        <v>15785</v>
      </c>
      <c r="G271" t="s">
        <v>27472</v>
      </c>
      <c r="H271" t="s">
        <v>28277</v>
      </c>
    </row>
    <row r="272" spans="1:8" hidden="1" x14ac:dyDescent="0.25">
      <c r="A272" t="s">
        <v>28278</v>
      </c>
      <c r="B272" s="1">
        <v>36168</v>
      </c>
      <c r="C272" t="s">
        <v>9</v>
      </c>
      <c r="D272" t="s">
        <v>28279</v>
      </c>
      <c r="E272" t="s">
        <v>477</v>
      </c>
      <c r="F272" t="s">
        <v>15785</v>
      </c>
      <c r="G272" t="s">
        <v>27472</v>
      </c>
      <c r="H272" t="s">
        <v>28280</v>
      </c>
    </row>
    <row r="273" spans="1:8" hidden="1" x14ac:dyDescent="0.25">
      <c r="A273" t="s">
        <v>28281</v>
      </c>
      <c r="B273" s="1">
        <v>36235</v>
      </c>
      <c r="C273" t="s">
        <v>9</v>
      </c>
      <c r="D273" t="s">
        <v>28282</v>
      </c>
      <c r="E273" t="s">
        <v>477</v>
      </c>
      <c r="F273" t="s">
        <v>15785</v>
      </c>
      <c r="G273" t="s">
        <v>27472</v>
      </c>
      <c r="H273" t="s">
        <v>28283</v>
      </c>
    </row>
    <row r="274" spans="1:8" hidden="1" x14ac:dyDescent="0.25">
      <c r="A274" t="s">
        <v>28284</v>
      </c>
      <c r="B274" s="1">
        <v>36203</v>
      </c>
      <c r="C274" t="s">
        <v>9</v>
      </c>
      <c r="D274" t="s">
        <v>28285</v>
      </c>
      <c r="E274" t="s">
        <v>477</v>
      </c>
      <c r="F274" t="s">
        <v>15785</v>
      </c>
      <c r="G274" t="s">
        <v>27472</v>
      </c>
      <c r="H274" t="s">
        <v>28286</v>
      </c>
    </row>
    <row r="275" spans="1:8" hidden="1" x14ac:dyDescent="0.25">
      <c r="A275" t="s">
        <v>28287</v>
      </c>
      <c r="B275" s="1">
        <v>36220</v>
      </c>
      <c r="C275" t="s">
        <v>9</v>
      </c>
      <c r="D275" t="s">
        <v>28288</v>
      </c>
      <c r="E275" t="s">
        <v>477</v>
      </c>
      <c r="F275" t="s">
        <v>15785</v>
      </c>
      <c r="G275" t="s">
        <v>27472</v>
      </c>
      <c r="H275" t="s">
        <v>28289</v>
      </c>
    </row>
    <row r="276" spans="1:8" hidden="1" x14ac:dyDescent="0.25">
      <c r="A276" t="s">
        <v>28290</v>
      </c>
      <c r="B276" s="1">
        <v>36175</v>
      </c>
      <c r="C276" t="s">
        <v>9</v>
      </c>
      <c r="D276" t="s">
        <v>28291</v>
      </c>
      <c r="E276" t="s">
        <v>477</v>
      </c>
      <c r="F276" t="s">
        <v>15785</v>
      </c>
      <c r="G276" t="s">
        <v>27472</v>
      </c>
      <c r="H276" t="s">
        <v>28292</v>
      </c>
    </row>
    <row r="277" spans="1:8" hidden="1" x14ac:dyDescent="0.25">
      <c r="A277" t="s">
        <v>28293</v>
      </c>
      <c r="B277" s="1">
        <v>36172</v>
      </c>
      <c r="C277" t="s">
        <v>9</v>
      </c>
      <c r="D277" t="s">
        <v>28294</v>
      </c>
      <c r="E277" t="s">
        <v>477</v>
      </c>
      <c r="F277" t="s">
        <v>15785</v>
      </c>
      <c r="G277" t="s">
        <v>27472</v>
      </c>
      <c r="H277" t="s">
        <v>28295</v>
      </c>
    </row>
    <row r="278" spans="1:8" hidden="1" x14ac:dyDescent="0.25">
      <c r="A278" t="s">
        <v>28296</v>
      </c>
      <c r="B278" s="1">
        <v>36171</v>
      </c>
      <c r="C278" t="s">
        <v>9</v>
      </c>
      <c r="D278" t="s">
        <v>28297</v>
      </c>
      <c r="E278" t="s">
        <v>477</v>
      </c>
      <c r="F278" t="s">
        <v>15785</v>
      </c>
      <c r="G278" t="s">
        <v>27472</v>
      </c>
      <c r="H278" t="s">
        <v>28298</v>
      </c>
    </row>
    <row r="279" spans="1:8" hidden="1" x14ac:dyDescent="0.25">
      <c r="A279" t="s">
        <v>28299</v>
      </c>
      <c r="B279" s="1">
        <v>36225</v>
      </c>
      <c r="C279" t="s">
        <v>9</v>
      </c>
      <c r="D279" t="s">
        <v>28300</v>
      </c>
      <c r="E279" t="s">
        <v>477</v>
      </c>
      <c r="F279" t="s">
        <v>15785</v>
      </c>
      <c r="G279" t="s">
        <v>27472</v>
      </c>
      <c r="H279" t="s">
        <v>28301</v>
      </c>
    </row>
    <row r="280" spans="1:8" hidden="1" x14ac:dyDescent="0.25">
      <c r="A280" t="s">
        <v>16841</v>
      </c>
      <c r="B280" s="1">
        <v>36196</v>
      </c>
      <c r="C280" t="s">
        <v>9</v>
      </c>
      <c r="D280" t="s">
        <v>28302</v>
      </c>
      <c r="E280" t="s">
        <v>477</v>
      </c>
      <c r="F280" t="s">
        <v>15785</v>
      </c>
      <c r="G280" t="s">
        <v>27472</v>
      </c>
      <c r="H280" t="s">
        <v>28303</v>
      </c>
    </row>
    <row r="281" spans="1:8" hidden="1" x14ac:dyDescent="0.25">
      <c r="A281" t="s">
        <v>28304</v>
      </c>
      <c r="B281" s="1">
        <v>36245</v>
      </c>
      <c r="C281" t="s">
        <v>9</v>
      </c>
      <c r="D281" t="s">
        <v>28305</v>
      </c>
      <c r="E281" t="s">
        <v>477</v>
      </c>
      <c r="F281" t="s">
        <v>15785</v>
      </c>
      <c r="G281" t="s">
        <v>27472</v>
      </c>
      <c r="H281" t="s">
        <v>28306</v>
      </c>
    </row>
    <row r="282" spans="1:8" hidden="1" x14ac:dyDescent="0.25">
      <c r="A282" t="s">
        <v>28307</v>
      </c>
      <c r="B282" s="1">
        <v>36209</v>
      </c>
      <c r="C282" t="s">
        <v>9</v>
      </c>
      <c r="D282" t="s">
        <v>28308</v>
      </c>
      <c r="E282" t="s">
        <v>477</v>
      </c>
      <c r="F282" t="s">
        <v>15785</v>
      </c>
      <c r="G282" t="s">
        <v>27472</v>
      </c>
      <c r="H282" t="s">
        <v>28309</v>
      </c>
    </row>
    <row r="283" spans="1:8" hidden="1" x14ac:dyDescent="0.25">
      <c r="A283" t="s">
        <v>28310</v>
      </c>
      <c r="B283" s="1">
        <v>36205</v>
      </c>
      <c r="C283" t="s">
        <v>9</v>
      </c>
      <c r="D283" t="s">
        <v>28311</v>
      </c>
      <c r="E283" t="s">
        <v>477</v>
      </c>
      <c r="F283" t="s">
        <v>15785</v>
      </c>
      <c r="G283" t="s">
        <v>27472</v>
      </c>
      <c r="H283" t="s">
        <v>28312</v>
      </c>
    </row>
    <row r="284" spans="1:8" hidden="1" x14ac:dyDescent="0.25">
      <c r="A284" t="s">
        <v>28313</v>
      </c>
      <c r="B284" s="1">
        <v>36189</v>
      </c>
      <c r="C284" t="s">
        <v>9</v>
      </c>
      <c r="D284" t="s">
        <v>28314</v>
      </c>
      <c r="E284" t="s">
        <v>477</v>
      </c>
      <c r="F284" t="s">
        <v>15785</v>
      </c>
      <c r="G284" t="s">
        <v>27472</v>
      </c>
      <c r="H284" t="s">
        <v>28315</v>
      </c>
    </row>
    <row r="285" spans="1:8" hidden="1" x14ac:dyDescent="0.25">
      <c r="A285" t="s">
        <v>28316</v>
      </c>
      <c r="B285" s="1">
        <v>36201</v>
      </c>
      <c r="C285" t="s">
        <v>9</v>
      </c>
      <c r="D285" t="s">
        <v>28317</v>
      </c>
      <c r="E285" t="s">
        <v>477</v>
      </c>
      <c r="F285" t="s">
        <v>15785</v>
      </c>
      <c r="G285" t="s">
        <v>27472</v>
      </c>
      <c r="H285" t="s">
        <v>28318</v>
      </c>
    </row>
    <row r="286" spans="1:8" hidden="1" x14ac:dyDescent="0.25">
      <c r="A286" t="s">
        <v>28319</v>
      </c>
      <c r="B286" s="1">
        <v>36217</v>
      </c>
      <c r="C286" t="s">
        <v>9</v>
      </c>
      <c r="D286" t="s">
        <v>28320</v>
      </c>
      <c r="E286" t="s">
        <v>477</v>
      </c>
      <c r="F286" t="s">
        <v>15785</v>
      </c>
      <c r="G286" t="s">
        <v>27472</v>
      </c>
      <c r="H286" t="s">
        <v>28321</v>
      </c>
    </row>
    <row r="287" spans="1:8" hidden="1" x14ac:dyDescent="0.25">
      <c r="A287" t="s">
        <v>28322</v>
      </c>
      <c r="B287" s="1">
        <v>36186</v>
      </c>
      <c r="C287" t="s">
        <v>9</v>
      </c>
      <c r="D287" t="s">
        <v>28323</v>
      </c>
      <c r="E287" t="s">
        <v>477</v>
      </c>
      <c r="F287" t="s">
        <v>15785</v>
      </c>
      <c r="G287" t="s">
        <v>27472</v>
      </c>
      <c r="H287" t="s">
        <v>28324</v>
      </c>
    </row>
    <row r="288" spans="1:8" hidden="1" x14ac:dyDescent="0.25">
      <c r="A288" t="s">
        <v>28325</v>
      </c>
      <c r="B288" s="1">
        <v>36203</v>
      </c>
      <c r="C288" t="s">
        <v>9</v>
      </c>
      <c r="D288" t="s">
        <v>28326</v>
      </c>
      <c r="E288" t="s">
        <v>477</v>
      </c>
      <c r="F288" t="s">
        <v>15785</v>
      </c>
      <c r="G288" t="s">
        <v>27472</v>
      </c>
      <c r="H288" t="s">
        <v>28327</v>
      </c>
    </row>
    <row r="289" spans="1:8" hidden="1" x14ac:dyDescent="0.25">
      <c r="A289" t="s">
        <v>28328</v>
      </c>
      <c r="B289" s="1">
        <v>36167</v>
      </c>
      <c r="C289" t="s">
        <v>9</v>
      </c>
      <c r="D289" t="s">
        <v>28329</v>
      </c>
      <c r="E289" t="s">
        <v>477</v>
      </c>
      <c r="F289" t="s">
        <v>15785</v>
      </c>
      <c r="G289" t="s">
        <v>27472</v>
      </c>
      <c r="H289" t="s">
        <v>28330</v>
      </c>
    </row>
    <row r="290" spans="1:8" hidden="1" x14ac:dyDescent="0.25">
      <c r="A290" t="s">
        <v>28331</v>
      </c>
      <c r="B290" s="1">
        <v>36184</v>
      </c>
      <c r="C290" t="s">
        <v>9</v>
      </c>
      <c r="D290" t="s">
        <v>28332</v>
      </c>
      <c r="E290" t="s">
        <v>477</v>
      </c>
      <c r="F290" t="s">
        <v>15785</v>
      </c>
      <c r="G290" t="s">
        <v>27472</v>
      </c>
      <c r="H290" t="s">
        <v>28333</v>
      </c>
    </row>
    <row r="291" spans="1:8" hidden="1" x14ac:dyDescent="0.25">
      <c r="A291" t="s">
        <v>28334</v>
      </c>
      <c r="B291" s="1">
        <v>36217</v>
      </c>
      <c r="C291" t="s">
        <v>9</v>
      </c>
      <c r="D291" t="s">
        <v>28335</v>
      </c>
      <c r="E291" t="s">
        <v>477</v>
      </c>
      <c r="F291" t="s">
        <v>15785</v>
      </c>
      <c r="G291" t="s">
        <v>27472</v>
      </c>
      <c r="H291" t="s">
        <v>28336</v>
      </c>
    </row>
    <row r="292" spans="1:8" hidden="1" x14ac:dyDescent="0.25">
      <c r="A292" t="s">
        <v>28337</v>
      </c>
      <c r="B292" s="1">
        <v>36181</v>
      </c>
      <c r="C292" t="s">
        <v>9</v>
      </c>
      <c r="D292" t="s">
        <v>28338</v>
      </c>
      <c r="E292" t="s">
        <v>477</v>
      </c>
      <c r="F292" t="s">
        <v>15785</v>
      </c>
      <c r="G292" t="s">
        <v>27472</v>
      </c>
      <c r="H292" t="s">
        <v>28339</v>
      </c>
    </row>
    <row r="293" spans="1:8" hidden="1" x14ac:dyDescent="0.25">
      <c r="A293" t="s">
        <v>28340</v>
      </c>
      <c r="B293" s="1">
        <v>36190</v>
      </c>
      <c r="C293" t="s">
        <v>9</v>
      </c>
      <c r="D293" t="s">
        <v>28341</v>
      </c>
      <c r="E293" t="s">
        <v>477</v>
      </c>
      <c r="F293" t="s">
        <v>15785</v>
      </c>
      <c r="G293" t="s">
        <v>27472</v>
      </c>
      <c r="H293" t="s">
        <v>28342</v>
      </c>
    </row>
    <row r="294" spans="1:8" hidden="1" x14ac:dyDescent="0.25">
      <c r="A294" t="s">
        <v>28343</v>
      </c>
      <c r="B294" s="1">
        <v>36216</v>
      </c>
      <c r="C294" t="s">
        <v>9</v>
      </c>
      <c r="D294" t="s">
        <v>28344</v>
      </c>
      <c r="E294" t="s">
        <v>477</v>
      </c>
      <c r="F294" t="s">
        <v>15785</v>
      </c>
      <c r="G294" t="s">
        <v>27472</v>
      </c>
      <c r="H294" t="s">
        <v>28345</v>
      </c>
    </row>
    <row r="295" spans="1:8" hidden="1" x14ac:dyDescent="0.25">
      <c r="A295" t="s">
        <v>28346</v>
      </c>
      <c r="B295" s="1">
        <v>36182</v>
      </c>
      <c r="C295" t="s">
        <v>9</v>
      </c>
      <c r="D295" t="s">
        <v>28347</v>
      </c>
      <c r="E295" t="s">
        <v>477</v>
      </c>
      <c r="F295" t="s">
        <v>15785</v>
      </c>
      <c r="G295" t="s">
        <v>27472</v>
      </c>
      <c r="H295" t="s">
        <v>28348</v>
      </c>
    </row>
    <row r="296" spans="1:8" hidden="1" x14ac:dyDescent="0.25">
      <c r="A296" t="s">
        <v>28349</v>
      </c>
      <c r="B296" s="1">
        <v>36211</v>
      </c>
      <c r="C296" t="s">
        <v>9</v>
      </c>
      <c r="D296" t="s">
        <v>28350</v>
      </c>
      <c r="E296" t="s">
        <v>477</v>
      </c>
      <c r="F296" t="s">
        <v>15785</v>
      </c>
      <c r="G296" t="s">
        <v>27472</v>
      </c>
      <c r="H296" t="s">
        <v>28351</v>
      </c>
    </row>
    <row r="297" spans="1:8" hidden="1" x14ac:dyDescent="0.25">
      <c r="A297" t="s">
        <v>28352</v>
      </c>
      <c r="B297" s="1">
        <v>36176</v>
      </c>
      <c r="C297" t="s">
        <v>9</v>
      </c>
      <c r="D297" t="s">
        <v>28353</v>
      </c>
      <c r="E297" t="s">
        <v>477</v>
      </c>
      <c r="F297" t="s">
        <v>15785</v>
      </c>
      <c r="G297" t="s">
        <v>27472</v>
      </c>
      <c r="H297" t="s">
        <v>28354</v>
      </c>
    </row>
    <row r="298" spans="1:8" hidden="1" x14ac:dyDescent="0.25">
      <c r="A298" t="s">
        <v>28355</v>
      </c>
      <c r="B298" s="1">
        <v>36186</v>
      </c>
      <c r="C298" t="s">
        <v>9</v>
      </c>
      <c r="D298" t="s">
        <v>28356</v>
      </c>
      <c r="E298" t="s">
        <v>477</v>
      </c>
      <c r="F298" t="s">
        <v>15785</v>
      </c>
      <c r="G298" t="s">
        <v>27472</v>
      </c>
      <c r="H298" t="s">
        <v>28357</v>
      </c>
    </row>
    <row r="299" spans="1:8" hidden="1" x14ac:dyDescent="0.25">
      <c r="A299" t="s">
        <v>28358</v>
      </c>
      <c r="B299" s="1">
        <v>36223</v>
      </c>
      <c r="C299" t="s">
        <v>9</v>
      </c>
      <c r="D299" t="s">
        <v>28359</v>
      </c>
      <c r="E299" t="s">
        <v>477</v>
      </c>
      <c r="F299" t="s">
        <v>15785</v>
      </c>
      <c r="G299" t="s">
        <v>27472</v>
      </c>
      <c r="H299" t="s">
        <v>28360</v>
      </c>
    </row>
    <row r="300" spans="1:8" hidden="1" x14ac:dyDescent="0.25">
      <c r="A300" t="s">
        <v>28361</v>
      </c>
      <c r="B300" s="1">
        <v>36251</v>
      </c>
      <c r="C300" t="s">
        <v>9</v>
      </c>
      <c r="D300" t="s">
        <v>28362</v>
      </c>
      <c r="E300" t="s">
        <v>477</v>
      </c>
      <c r="F300" t="s">
        <v>15785</v>
      </c>
      <c r="G300" t="s">
        <v>27472</v>
      </c>
      <c r="H300" t="s">
        <v>28363</v>
      </c>
    </row>
    <row r="301" spans="1:8" hidden="1" x14ac:dyDescent="0.25">
      <c r="A301" t="s">
        <v>28364</v>
      </c>
      <c r="B301" s="1">
        <v>36179</v>
      </c>
      <c r="C301" t="s">
        <v>9</v>
      </c>
      <c r="D301" t="s">
        <v>28365</v>
      </c>
      <c r="E301" t="s">
        <v>477</v>
      </c>
      <c r="F301" t="s">
        <v>15785</v>
      </c>
      <c r="G301" t="s">
        <v>27472</v>
      </c>
      <c r="H301" t="s">
        <v>28366</v>
      </c>
    </row>
    <row r="302" spans="1:8" hidden="1" x14ac:dyDescent="0.25">
      <c r="A302" t="s">
        <v>28367</v>
      </c>
      <c r="B302" s="1">
        <v>36241</v>
      </c>
      <c r="C302" t="s">
        <v>9</v>
      </c>
      <c r="D302" t="s">
        <v>28368</v>
      </c>
      <c r="E302" t="s">
        <v>477</v>
      </c>
      <c r="F302" t="s">
        <v>15785</v>
      </c>
      <c r="G302" t="s">
        <v>27472</v>
      </c>
      <c r="H302" t="s">
        <v>28369</v>
      </c>
    </row>
    <row r="303" spans="1:8" hidden="1" x14ac:dyDescent="0.25">
      <c r="A303" t="s">
        <v>28370</v>
      </c>
      <c r="B303" s="1">
        <v>36220</v>
      </c>
      <c r="C303" t="s">
        <v>9</v>
      </c>
      <c r="D303" t="s">
        <v>28371</v>
      </c>
      <c r="E303" t="s">
        <v>477</v>
      </c>
      <c r="F303" t="s">
        <v>15785</v>
      </c>
      <c r="G303" t="s">
        <v>27472</v>
      </c>
      <c r="H303" t="s">
        <v>28372</v>
      </c>
    </row>
    <row r="304" spans="1:8" hidden="1" x14ac:dyDescent="0.25">
      <c r="A304" t="s">
        <v>28373</v>
      </c>
      <c r="B304" s="1">
        <v>36195</v>
      </c>
      <c r="C304" t="s">
        <v>9</v>
      </c>
      <c r="D304" t="s">
        <v>28374</v>
      </c>
      <c r="E304" t="s">
        <v>477</v>
      </c>
      <c r="F304" t="s">
        <v>15785</v>
      </c>
      <c r="G304" t="s">
        <v>27472</v>
      </c>
      <c r="H304" t="s">
        <v>28375</v>
      </c>
    </row>
    <row r="305" spans="1:8" hidden="1" x14ac:dyDescent="0.25">
      <c r="A305" t="s">
        <v>28376</v>
      </c>
      <c r="B305" s="1">
        <v>36182</v>
      </c>
      <c r="C305" t="s">
        <v>9</v>
      </c>
      <c r="D305" t="s">
        <v>28377</v>
      </c>
      <c r="E305" t="s">
        <v>477</v>
      </c>
      <c r="F305" t="s">
        <v>15785</v>
      </c>
      <c r="G305" t="s">
        <v>27472</v>
      </c>
      <c r="H305" t="s">
        <v>28378</v>
      </c>
    </row>
    <row r="306" spans="1:8" hidden="1" x14ac:dyDescent="0.25">
      <c r="A306" t="s">
        <v>28379</v>
      </c>
      <c r="B306" s="1">
        <v>36177</v>
      </c>
      <c r="C306" t="s">
        <v>9</v>
      </c>
      <c r="D306" t="s">
        <v>28380</v>
      </c>
      <c r="E306" t="s">
        <v>477</v>
      </c>
      <c r="F306" t="s">
        <v>15785</v>
      </c>
      <c r="G306" t="s">
        <v>27472</v>
      </c>
      <c r="H306" t="s">
        <v>28381</v>
      </c>
    </row>
    <row r="307" spans="1:8" hidden="1" x14ac:dyDescent="0.25">
      <c r="A307" t="s">
        <v>28382</v>
      </c>
      <c r="B307" s="1">
        <v>36176</v>
      </c>
      <c r="C307" t="s">
        <v>9</v>
      </c>
      <c r="D307" t="s">
        <v>28383</v>
      </c>
      <c r="E307" t="s">
        <v>477</v>
      </c>
      <c r="F307" t="s">
        <v>15785</v>
      </c>
      <c r="G307" t="s">
        <v>27472</v>
      </c>
      <c r="H307" t="s">
        <v>28384</v>
      </c>
    </row>
    <row r="308" spans="1:8" hidden="1" x14ac:dyDescent="0.25">
      <c r="A308" t="s">
        <v>28385</v>
      </c>
      <c r="B308" s="1">
        <v>36215</v>
      </c>
      <c r="C308" t="s">
        <v>9</v>
      </c>
      <c r="D308" t="s">
        <v>28386</v>
      </c>
      <c r="E308" t="s">
        <v>477</v>
      </c>
      <c r="F308" t="s">
        <v>15785</v>
      </c>
      <c r="G308" t="s">
        <v>27472</v>
      </c>
      <c r="H308" t="s">
        <v>28387</v>
      </c>
    </row>
    <row r="309" spans="1:8" hidden="1" x14ac:dyDescent="0.25">
      <c r="A309" t="s">
        <v>28388</v>
      </c>
      <c r="B309" s="1">
        <v>36227</v>
      </c>
      <c r="C309" t="s">
        <v>9</v>
      </c>
      <c r="D309" t="s">
        <v>28389</v>
      </c>
      <c r="E309" t="s">
        <v>477</v>
      </c>
      <c r="F309" t="s">
        <v>15785</v>
      </c>
      <c r="G309" t="s">
        <v>27472</v>
      </c>
      <c r="H309" t="s">
        <v>28390</v>
      </c>
    </row>
    <row r="310" spans="1:8" hidden="1" x14ac:dyDescent="0.25">
      <c r="A310" t="s">
        <v>28391</v>
      </c>
      <c r="B310" s="1">
        <v>36174</v>
      </c>
      <c r="C310" t="s">
        <v>9</v>
      </c>
      <c r="D310" t="s">
        <v>28392</v>
      </c>
      <c r="E310" t="s">
        <v>477</v>
      </c>
      <c r="F310" t="s">
        <v>15785</v>
      </c>
      <c r="G310" t="s">
        <v>27472</v>
      </c>
      <c r="H310" t="s">
        <v>28393</v>
      </c>
    </row>
    <row r="311" spans="1:8" hidden="1" x14ac:dyDescent="0.25">
      <c r="A311" t="s">
        <v>28394</v>
      </c>
      <c r="B311" s="1">
        <v>36169</v>
      </c>
      <c r="C311" t="s">
        <v>9</v>
      </c>
      <c r="D311" t="s">
        <v>28395</v>
      </c>
      <c r="E311" t="s">
        <v>477</v>
      </c>
      <c r="F311" t="s">
        <v>15785</v>
      </c>
      <c r="G311" t="s">
        <v>27472</v>
      </c>
      <c r="H311" t="s">
        <v>28396</v>
      </c>
    </row>
    <row r="312" spans="1:8" hidden="1" x14ac:dyDescent="0.25">
      <c r="A312" t="s">
        <v>28397</v>
      </c>
      <c r="B312" s="1">
        <v>36185</v>
      </c>
      <c r="C312" t="s">
        <v>9</v>
      </c>
      <c r="D312" t="s">
        <v>28398</v>
      </c>
      <c r="E312" t="s">
        <v>477</v>
      </c>
      <c r="F312" t="s">
        <v>15785</v>
      </c>
      <c r="G312" t="s">
        <v>27472</v>
      </c>
      <c r="H312" t="s">
        <v>28399</v>
      </c>
    </row>
    <row r="313" spans="1:8" hidden="1" x14ac:dyDescent="0.25">
      <c r="A313" t="s">
        <v>28400</v>
      </c>
      <c r="B313" s="1">
        <v>36196</v>
      </c>
      <c r="C313" t="s">
        <v>9</v>
      </c>
      <c r="D313" t="s">
        <v>28401</v>
      </c>
      <c r="E313" t="s">
        <v>477</v>
      </c>
      <c r="F313" t="s">
        <v>15785</v>
      </c>
      <c r="G313" t="s">
        <v>27472</v>
      </c>
      <c r="H313" t="s">
        <v>28402</v>
      </c>
    </row>
    <row r="314" spans="1:8" hidden="1" x14ac:dyDescent="0.25">
      <c r="A314" t="s">
        <v>28403</v>
      </c>
      <c r="B314" s="1">
        <v>36186</v>
      </c>
      <c r="C314" t="s">
        <v>9</v>
      </c>
      <c r="D314" t="s">
        <v>28404</v>
      </c>
      <c r="E314" t="s">
        <v>477</v>
      </c>
      <c r="F314" t="s">
        <v>15785</v>
      </c>
      <c r="G314" t="s">
        <v>27472</v>
      </c>
      <c r="H314" t="s">
        <v>28405</v>
      </c>
    </row>
    <row r="315" spans="1:8" hidden="1" x14ac:dyDescent="0.25">
      <c r="A315" t="s">
        <v>28406</v>
      </c>
      <c r="B315" s="1">
        <v>36189</v>
      </c>
      <c r="C315" t="s">
        <v>9</v>
      </c>
      <c r="D315" t="s">
        <v>28407</v>
      </c>
      <c r="E315" t="s">
        <v>477</v>
      </c>
      <c r="F315" t="s">
        <v>15785</v>
      </c>
      <c r="G315" t="s">
        <v>27472</v>
      </c>
      <c r="H315" t="s">
        <v>28408</v>
      </c>
    </row>
    <row r="316" spans="1:8" hidden="1" x14ac:dyDescent="0.25">
      <c r="A316" t="s">
        <v>28284</v>
      </c>
      <c r="B316" s="1">
        <v>36209</v>
      </c>
      <c r="C316" t="s">
        <v>9</v>
      </c>
      <c r="D316" t="s">
        <v>28409</v>
      </c>
      <c r="E316" t="s">
        <v>477</v>
      </c>
      <c r="F316" t="s">
        <v>15785</v>
      </c>
      <c r="G316" t="s">
        <v>27472</v>
      </c>
      <c r="H316" t="s">
        <v>28410</v>
      </c>
    </row>
    <row r="317" spans="1:8" hidden="1" x14ac:dyDescent="0.25">
      <c r="A317" t="s">
        <v>28411</v>
      </c>
      <c r="B317" s="1">
        <v>36211</v>
      </c>
      <c r="C317" t="s">
        <v>9</v>
      </c>
      <c r="D317" t="s">
        <v>28412</v>
      </c>
      <c r="E317" t="s">
        <v>477</v>
      </c>
      <c r="F317" t="s">
        <v>15785</v>
      </c>
      <c r="G317" t="s">
        <v>27472</v>
      </c>
      <c r="H317" t="s">
        <v>28413</v>
      </c>
    </row>
    <row r="318" spans="1:8" hidden="1" x14ac:dyDescent="0.25">
      <c r="A318" t="s">
        <v>28414</v>
      </c>
      <c r="B318" s="1">
        <v>36177</v>
      </c>
      <c r="C318" t="s">
        <v>9</v>
      </c>
      <c r="D318" t="s">
        <v>28415</v>
      </c>
      <c r="E318" t="s">
        <v>477</v>
      </c>
      <c r="F318" t="s">
        <v>15785</v>
      </c>
      <c r="G318" t="s">
        <v>27472</v>
      </c>
      <c r="H318" t="s">
        <v>28416</v>
      </c>
    </row>
    <row r="319" spans="1:8" hidden="1" x14ac:dyDescent="0.25">
      <c r="A319" t="s">
        <v>28417</v>
      </c>
      <c r="B319" s="1">
        <v>36198</v>
      </c>
      <c r="C319" t="s">
        <v>9</v>
      </c>
      <c r="D319" t="s">
        <v>28418</v>
      </c>
      <c r="E319" t="s">
        <v>477</v>
      </c>
      <c r="F319" t="s">
        <v>15785</v>
      </c>
      <c r="G319" t="s">
        <v>27472</v>
      </c>
      <c r="H319" t="s">
        <v>28419</v>
      </c>
    </row>
    <row r="320" spans="1:8" hidden="1" x14ac:dyDescent="0.25">
      <c r="A320" t="s">
        <v>28420</v>
      </c>
      <c r="B320" s="1">
        <v>36244</v>
      </c>
      <c r="C320" t="s">
        <v>9</v>
      </c>
      <c r="D320" t="s">
        <v>28421</v>
      </c>
      <c r="E320" t="s">
        <v>477</v>
      </c>
      <c r="F320" t="s">
        <v>15785</v>
      </c>
      <c r="G320" t="s">
        <v>27472</v>
      </c>
      <c r="H320" t="s">
        <v>28422</v>
      </c>
    </row>
    <row r="321" spans="1:8" hidden="1" x14ac:dyDescent="0.25">
      <c r="A321" t="s">
        <v>28423</v>
      </c>
      <c r="B321" s="1">
        <v>36163</v>
      </c>
      <c r="C321" t="s">
        <v>9</v>
      </c>
      <c r="D321" t="s">
        <v>28424</v>
      </c>
      <c r="E321" t="s">
        <v>477</v>
      </c>
      <c r="F321" t="s">
        <v>15785</v>
      </c>
      <c r="G321" t="s">
        <v>27472</v>
      </c>
      <c r="H321" t="s">
        <v>28425</v>
      </c>
    </row>
    <row r="322" spans="1:8" hidden="1" x14ac:dyDescent="0.25">
      <c r="A322" t="s">
        <v>28426</v>
      </c>
      <c r="B322" s="1">
        <v>36200</v>
      </c>
      <c r="C322" t="s">
        <v>9</v>
      </c>
      <c r="D322" t="s">
        <v>28427</v>
      </c>
      <c r="E322" t="s">
        <v>477</v>
      </c>
      <c r="F322" t="s">
        <v>15785</v>
      </c>
      <c r="G322" t="s">
        <v>27472</v>
      </c>
      <c r="H322" t="s">
        <v>28428</v>
      </c>
    </row>
    <row r="323" spans="1:8" hidden="1" x14ac:dyDescent="0.25">
      <c r="A323" t="s">
        <v>28429</v>
      </c>
      <c r="B323" s="1">
        <v>36184</v>
      </c>
      <c r="C323" t="s">
        <v>9</v>
      </c>
      <c r="D323" t="s">
        <v>28430</v>
      </c>
      <c r="E323" t="s">
        <v>477</v>
      </c>
      <c r="F323" t="s">
        <v>15785</v>
      </c>
      <c r="G323" t="s">
        <v>27472</v>
      </c>
      <c r="H323" t="s">
        <v>28431</v>
      </c>
    </row>
    <row r="324" spans="1:8" hidden="1" x14ac:dyDescent="0.25">
      <c r="A324" t="s">
        <v>28432</v>
      </c>
      <c r="B324" s="1">
        <v>36162</v>
      </c>
      <c r="C324" t="s">
        <v>9</v>
      </c>
      <c r="D324" t="s">
        <v>28433</v>
      </c>
      <c r="E324" t="s">
        <v>477</v>
      </c>
      <c r="F324" t="s">
        <v>15785</v>
      </c>
      <c r="G324" t="s">
        <v>27472</v>
      </c>
      <c r="H324" t="s">
        <v>28434</v>
      </c>
    </row>
    <row r="325" spans="1:8" hidden="1" x14ac:dyDescent="0.25">
      <c r="A325" t="s">
        <v>28435</v>
      </c>
      <c r="B325" s="1">
        <v>36215</v>
      </c>
      <c r="C325" t="s">
        <v>9</v>
      </c>
      <c r="D325" t="s">
        <v>28436</v>
      </c>
      <c r="E325" t="s">
        <v>477</v>
      </c>
      <c r="F325" t="s">
        <v>15785</v>
      </c>
      <c r="G325" t="s">
        <v>27472</v>
      </c>
      <c r="H325" t="s">
        <v>28437</v>
      </c>
    </row>
    <row r="326" spans="1:8" hidden="1" x14ac:dyDescent="0.25">
      <c r="A326" t="s">
        <v>28438</v>
      </c>
      <c r="B326" s="1">
        <v>36199</v>
      </c>
      <c r="C326" t="s">
        <v>9</v>
      </c>
      <c r="D326" t="s">
        <v>28439</v>
      </c>
      <c r="E326" t="s">
        <v>477</v>
      </c>
      <c r="F326" t="s">
        <v>15785</v>
      </c>
      <c r="G326" t="s">
        <v>27472</v>
      </c>
      <c r="H326" t="s">
        <v>28440</v>
      </c>
    </row>
    <row r="327" spans="1:8" hidden="1" x14ac:dyDescent="0.25">
      <c r="A327" t="s">
        <v>28441</v>
      </c>
      <c r="B327" s="1">
        <v>36192</v>
      </c>
      <c r="C327" t="s">
        <v>9</v>
      </c>
      <c r="D327" t="s">
        <v>28442</v>
      </c>
      <c r="E327" t="s">
        <v>477</v>
      </c>
      <c r="F327" t="s">
        <v>15785</v>
      </c>
      <c r="G327" t="s">
        <v>27472</v>
      </c>
      <c r="H327" t="s">
        <v>28443</v>
      </c>
    </row>
    <row r="328" spans="1:8" hidden="1" x14ac:dyDescent="0.25">
      <c r="A328" t="s">
        <v>28444</v>
      </c>
      <c r="B328" s="1">
        <v>36221</v>
      </c>
      <c r="C328" t="s">
        <v>9</v>
      </c>
      <c r="D328" t="s">
        <v>28445</v>
      </c>
      <c r="E328" t="s">
        <v>477</v>
      </c>
      <c r="F328" t="s">
        <v>15785</v>
      </c>
      <c r="G328" t="s">
        <v>27472</v>
      </c>
      <c r="H328" t="s">
        <v>28446</v>
      </c>
    </row>
    <row r="329" spans="1:8" hidden="1" x14ac:dyDescent="0.25">
      <c r="A329" t="s">
        <v>28447</v>
      </c>
      <c r="B329" s="1">
        <v>36221</v>
      </c>
      <c r="C329" t="s">
        <v>9</v>
      </c>
      <c r="D329" t="s">
        <v>28448</v>
      </c>
      <c r="E329" t="s">
        <v>477</v>
      </c>
      <c r="F329" t="s">
        <v>15785</v>
      </c>
      <c r="G329" t="s">
        <v>27472</v>
      </c>
      <c r="H329" t="s">
        <v>28449</v>
      </c>
    </row>
    <row r="330" spans="1:8" hidden="1" x14ac:dyDescent="0.25">
      <c r="A330" t="s">
        <v>28450</v>
      </c>
      <c r="B330" s="1">
        <v>36221</v>
      </c>
      <c r="C330" t="s">
        <v>9</v>
      </c>
      <c r="D330" t="s">
        <v>28451</v>
      </c>
      <c r="E330" t="s">
        <v>477</v>
      </c>
      <c r="F330" t="s">
        <v>15785</v>
      </c>
      <c r="G330" t="s">
        <v>27472</v>
      </c>
      <c r="H330" t="s">
        <v>28452</v>
      </c>
    </row>
    <row r="331" spans="1:8" hidden="1" x14ac:dyDescent="0.25">
      <c r="A331" t="s">
        <v>28453</v>
      </c>
      <c r="B331" s="1">
        <v>36207</v>
      </c>
      <c r="C331" t="s">
        <v>9</v>
      </c>
      <c r="D331" t="s">
        <v>28454</v>
      </c>
      <c r="E331" t="s">
        <v>477</v>
      </c>
      <c r="F331" t="s">
        <v>15785</v>
      </c>
      <c r="G331" t="s">
        <v>27472</v>
      </c>
      <c r="H331" t="s">
        <v>28455</v>
      </c>
    </row>
    <row r="332" spans="1:8" hidden="1" x14ac:dyDescent="0.25">
      <c r="A332" t="s">
        <v>28456</v>
      </c>
      <c r="B332" s="1">
        <v>36205</v>
      </c>
      <c r="C332" t="s">
        <v>9</v>
      </c>
      <c r="D332" t="s">
        <v>28457</v>
      </c>
      <c r="E332" t="s">
        <v>477</v>
      </c>
      <c r="F332" t="s">
        <v>15785</v>
      </c>
      <c r="G332" t="s">
        <v>27472</v>
      </c>
      <c r="H332" t="s">
        <v>28458</v>
      </c>
    </row>
    <row r="333" spans="1:8" hidden="1" x14ac:dyDescent="0.25">
      <c r="A333" t="s">
        <v>28459</v>
      </c>
      <c r="B333" s="1">
        <v>36207</v>
      </c>
      <c r="C333" t="s">
        <v>9</v>
      </c>
      <c r="D333" t="s">
        <v>28460</v>
      </c>
      <c r="E333" t="s">
        <v>477</v>
      </c>
      <c r="F333" t="s">
        <v>15785</v>
      </c>
      <c r="G333" t="s">
        <v>27472</v>
      </c>
      <c r="H333" t="s">
        <v>28461</v>
      </c>
    </row>
    <row r="334" spans="1:8" hidden="1" x14ac:dyDescent="0.25">
      <c r="A334" t="s">
        <v>28462</v>
      </c>
      <c r="B334" s="1">
        <v>36181</v>
      </c>
      <c r="C334" t="s">
        <v>9</v>
      </c>
      <c r="D334" t="s">
        <v>28463</v>
      </c>
      <c r="E334" t="s">
        <v>477</v>
      </c>
      <c r="F334" t="s">
        <v>15785</v>
      </c>
      <c r="G334" t="s">
        <v>27472</v>
      </c>
      <c r="H334" t="s">
        <v>28464</v>
      </c>
    </row>
    <row r="335" spans="1:8" hidden="1" x14ac:dyDescent="0.25">
      <c r="A335" t="s">
        <v>28465</v>
      </c>
      <c r="B335" s="1">
        <v>36242</v>
      </c>
      <c r="C335" t="s">
        <v>9</v>
      </c>
      <c r="D335" t="s">
        <v>28466</v>
      </c>
      <c r="E335" t="s">
        <v>477</v>
      </c>
      <c r="F335" t="s">
        <v>15785</v>
      </c>
      <c r="G335" t="s">
        <v>27472</v>
      </c>
      <c r="H335" t="s">
        <v>28467</v>
      </c>
    </row>
    <row r="336" spans="1:8" hidden="1" x14ac:dyDescent="0.25">
      <c r="A336" t="s">
        <v>28468</v>
      </c>
      <c r="B336" s="1">
        <v>36167</v>
      </c>
      <c r="C336" t="s">
        <v>9</v>
      </c>
      <c r="D336" t="s">
        <v>28469</v>
      </c>
      <c r="E336" t="s">
        <v>477</v>
      </c>
      <c r="F336" t="s">
        <v>15785</v>
      </c>
      <c r="G336" t="s">
        <v>27472</v>
      </c>
      <c r="H336" t="s">
        <v>28470</v>
      </c>
    </row>
    <row r="337" spans="1:8" hidden="1" x14ac:dyDescent="0.25">
      <c r="A337" t="s">
        <v>28471</v>
      </c>
      <c r="B337" s="1">
        <v>36169</v>
      </c>
      <c r="C337" t="s">
        <v>9</v>
      </c>
      <c r="D337" t="s">
        <v>28472</v>
      </c>
      <c r="E337" t="s">
        <v>477</v>
      </c>
      <c r="F337" t="s">
        <v>15785</v>
      </c>
      <c r="G337" t="s">
        <v>27472</v>
      </c>
      <c r="H337" t="s">
        <v>28473</v>
      </c>
    </row>
    <row r="338" spans="1:8" hidden="1" x14ac:dyDescent="0.25">
      <c r="A338" t="s">
        <v>28474</v>
      </c>
      <c r="B338" s="1">
        <v>36206</v>
      </c>
      <c r="C338" t="s">
        <v>9</v>
      </c>
      <c r="D338" t="s">
        <v>28475</v>
      </c>
      <c r="E338" t="s">
        <v>477</v>
      </c>
      <c r="F338" t="s">
        <v>15785</v>
      </c>
      <c r="G338" t="s">
        <v>27472</v>
      </c>
      <c r="H338" t="s">
        <v>28476</v>
      </c>
    </row>
    <row r="339" spans="1:8" hidden="1" x14ac:dyDescent="0.25">
      <c r="A339" t="s">
        <v>28477</v>
      </c>
      <c r="B339" s="1">
        <v>36223</v>
      </c>
      <c r="C339" t="s">
        <v>9</v>
      </c>
      <c r="D339" t="s">
        <v>28478</v>
      </c>
      <c r="E339" t="s">
        <v>477</v>
      </c>
      <c r="F339" t="s">
        <v>15785</v>
      </c>
      <c r="G339" t="s">
        <v>27472</v>
      </c>
      <c r="H339" t="s">
        <v>28479</v>
      </c>
    </row>
    <row r="340" spans="1:8" hidden="1" x14ac:dyDescent="0.25">
      <c r="A340" t="s">
        <v>28480</v>
      </c>
      <c r="B340" s="1">
        <v>36167</v>
      </c>
      <c r="C340" t="s">
        <v>9</v>
      </c>
      <c r="D340" t="s">
        <v>28481</v>
      </c>
      <c r="E340" t="s">
        <v>477</v>
      </c>
      <c r="F340" t="s">
        <v>15785</v>
      </c>
      <c r="G340" t="s">
        <v>27472</v>
      </c>
      <c r="H340" t="s">
        <v>28482</v>
      </c>
    </row>
    <row r="341" spans="1:8" hidden="1" x14ac:dyDescent="0.25">
      <c r="A341" t="s">
        <v>28483</v>
      </c>
      <c r="B341" s="1">
        <v>36231</v>
      </c>
      <c r="C341" t="s">
        <v>9</v>
      </c>
      <c r="D341" t="s">
        <v>28484</v>
      </c>
      <c r="E341" t="s">
        <v>477</v>
      </c>
      <c r="F341" t="s">
        <v>15785</v>
      </c>
      <c r="G341" t="s">
        <v>27472</v>
      </c>
      <c r="H341" t="s">
        <v>28485</v>
      </c>
    </row>
    <row r="342" spans="1:8" hidden="1" x14ac:dyDescent="0.25">
      <c r="A342" t="s">
        <v>28486</v>
      </c>
      <c r="B342" s="1">
        <v>36187</v>
      </c>
      <c r="C342" t="s">
        <v>9</v>
      </c>
      <c r="D342" t="s">
        <v>28487</v>
      </c>
      <c r="E342" t="s">
        <v>477</v>
      </c>
      <c r="F342" t="s">
        <v>15785</v>
      </c>
      <c r="G342" t="s">
        <v>27472</v>
      </c>
      <c r="H342" t="s">
        <v>28488</v>
      </c>
    </row>
    <row r="343" spans="1:8" hidden="1" x14ac:dyDescent="0.25">
      <c r="A343" t="s">
        <v>28489</v>
      </c>
      <c r="B343" s="1">
        <v>36214</v>
      </c>
      <c r="C343" t="s">
        <v>9</v>
      </c>
      <c r="D343" t="s">
        <v>28490</v>
      </c>
      <c r="E343" t="s">
        <v>477</v>
      </c>
      <c r="F343" t="s">
        <v>15785</v>
      </c>
      <c r="G343" t="s">
        <v>27472</v>
      </c>
      <c r="H343" t="s">
        <v>28491</v>
      </c>
    </row>
    <row r="344" spans="1:8" hidden="1" x14ac:dyDescent="0.25">
      <c r="A344" t="s">
        <v>28492</v>
      </c>
      <c r="B344" s="1">
        <v>36218</v>
      </c>
      <c r="C344" t="s">
        <v>9</v>
      </c>
      <c r="D344" t="s">
        <v>28493</v>
      </c>
      <c r="E344" t="s">
        <v>477</v>
      </c>
      <c r="F344" t="s">
        <v>15785</v>
      </c>
      <c r="G344" t="s">
        <v>27472</v>
      </c>
      <c r="H344" t="s">
        <v>28494</v>
      </c>
    </row>
    <row r="345" spans="1:8" hidden="1" x14ac:dyDescent="0.25">
      <c r="A345" t="s">
        <v>28495</v>
      </c>
      <c r="B345" s="1">
        <v>36210</v>
      </c>
      <c r="C345" t="s">
        <v>9</v>
      </c>
      <c r="D345" t="s">
        <v>28496</v>
      </c>
      <c r="E345" t="s">
        <v>477</v>
      </c>
      <c r="F345" t="s">
        <v>15785</v>
      </c>
      <c r="G345" t="s">
        <v>27472</v>
      </c>
      <c r="H345" t="s">
        <v>28497</v>
      </c>
    </row>
    <row r="346" spans="1:8" hidden="1" x14ac:dyDescent="0.25">
      <c r="A346" t="s">
        <v>28498</v>
      </c>
      <c r="B346" s="1">
        <v>36175</v>
      </c>
      <c r="C346" t="s">
        <v>9</v>
      </c>
      <c r="D346" t="s">
        <v>28499</v>
      </c>
      <c r="E346" t="s">
        <v>477</v>
      </c>
      <c r="F346" t="s">
        <v>15785</v>
      </c>
      <c r="G346" t="s">
        <v>27472</v>
      </c>
      <c r="H346" t="s">
        <v>28500</v>
      </c>
    </row>
    <row r="347" spans="1:8" hidden="1" x14ac:dyDescent="0.25">
      <c r="A347" t="s">
        <v>28501</v>
      </c>
      <c r="B347" s="1">
        <v>36186</v>
      </c>
      <c r="C347" t="s">
        <v>9</v>
      </c>
      <c r="D347" t="s">
        <v>28502</v>
      </c>
      <c r="E347" t="s">
        <v>477</v>
      </c>
      <c r="F347" t="s">
        <v>15785</v>
      </c>
      <c r="G347" t="s">
        <v>27472</v>
      </c>
      <c r="H347" t="s">
        <v>28503</v>
      </c>
    </row>
    <row r="348" spans="1:8" hidden="1" x14ac:dyDescent="0.25">
      <c r="A348" t="s">
        <v>28504</v>
      </c>
      <c r="B348" s="1">
        <v>36183</v>
      </c>
      <c r="C348" t="s">
        <v>9</v>
      </c>
      <c r="D348" t="s">
        <v>28505</v>
      </c>
      <c r="E348" t="s">
        <v>477</v>
      </c>
      <c r="F348" t="s">
        <v>15785</v>
      </c>
      <c r="G348" t="s">
        <v>27472</v>
      </c>
      <c r="H348" t="s">
        <v>28506</v>
      </c>
    </row>
    <row r="349" spans="1:8" hidden="1" x14ac:dyDescent="0.25">
      <c r="A349" t="s">
        <v>28507</v>
      </c>
      <c r="B349" s="1">
        <v>36216</v>
      </c>
      <c r="C349" t="s">
        <v>9</v>
      </c>
      <c r="D349" t="s">
        <v>28508</v>
      </c>
      <c r="E349" t="s">
        <v>477</v>
      </c>
      <c r="F349" t="s">
        <v>15785</v>
      </c>
      <c r="G349" t="s">
        <v>27472</v>
      </c>
      <c r="H349" t="s">
        <v>28509</v>
      </c>
    </row>
    <row r="350" spans="1:8" hidden="1" x14ac:dyDescent="0.25">
      <c r="A350" t="s">
        <v>28510</v>
      </c>
      <c r="B350" s="1">
        <v>36219</v>
      </c>
      <c r="C350" t="s">
        <v>9</v>
      </c>
      <c r="D350" t="s">
        <v>28511</v>
      </c>
      <c r="E350" t="s">
        <v>477</v>
      </c>
      <c r="F350" t="s">
        <v>15785</v>
      </c>
      <c r="G350" t="s">
        <v>27472</v>
      </c>
      <c r="H350" t="s">
        <v>28512</v>
      </c>
    </row>
    <row r="351" spans="1:8" hidden="1" x14ac:dyDescent="0.25">
      <c r="A351" t="s">
        <v>28513</v>
      </c>
      <c r="B351" s="1">
        <v>36237</v>
      </c>
      <c r="C351" t="s">
        <v>9</v>
      </c>
      <c r="D351" t="s">
        <v>28514</v>
      </c>
      <c r="E351" t="s">
        <v>477</v>
      </c>
      <c r="F351" t="s">
        <v>15785</v>
      </c>
      <c r="G351" t="s">
        <v>27472</v>
      </c>
      <c r="H351" t="s">
        <v>28515</v>
      </c>
    </row>
    <row r="352" spans="1:8" hidden="1" x14ac:dyDescent="0.25">
      <c r="A352" t="s">
        <v>28516</v>
      </c>
      <c r="B352" s="1">
        <v>36212</v>
      </c>
      <c r="C352" t="s">
        <v>9</v>
      </c>
      <c r="D352" t="s">
        <v>28517</v>
      </c>
      <c r="E352" t="s">
        <v>477</v>
      </c>
      <c r="F352" t="s">
        <v>15785</v>
      </c>
      <c r="G352" t="s">
        <v>27472</v>
      </c>
      <c r="H352" t="s">
        <v>28518</v>
      </c>
    </row>
    <row r="353" spans="1:8" hidden="1" x14ac:dyDescent="0.25">
      <c r="A353" t="s">
        <v>28519</v>
      </c>
      <c r="B353" s="1">
        <v>36172</v>
      </c>
      <c r="C353" t="s">
        <v>9</v>
      </c>
      <c r="D353" t="s">
        <v>28520</v>
      </c>
      <c r="E353" t="s">
        <v>477</v>
      </c>
      <c r="F353" t="s">
        <v>15785</v>
      </c>
      <c r="G353" t="s">
        <v>27472</v>
      </c>
      <c r="H353" t="s">
        <v>28521</v>
      </c>
    </row>
    <row r="354" spans="1:8" hidden="1" x14ac:dyDescent="0.25">
      <c r="A354" t="s">
        <v>28522</v>
      </c>
      <c r="B354" s="1">
        <v>36172</v>
      </c>
      <c r="C354" t="s">
        <v>9</v>
      </c>
      <c r="D354" t="s">
        <v>28523</v>
      </c>
      <c r="E354" t="s">
        <v>477</v>
      </c>
      <c r="F354" t="s">
        <v>15785</v>
      </c>
      <c r="G354" t="s">
        <v>27472</v>
      </c>
      <c r="H354" t="s">
        <v>28524</v>
      </c>
    </row>
    <row r="355" spans="1:8" hidden="1" x14ac:dyDescent="0.25">
      <c r="A355" t="s">
        <v>28525</v>
      </c>
      <c r="B355" s="1">
        <v>36227</v>
      </c>
      <c r="C355" t="s">
        <v>9</v>
      </c>
      <c r="D355" t="s">
        <v>28526</v>
      </c>
      <c r="E355" t="s">
        <v>477</v>
      </c>
      <c r="F355" t="s">
        <v>15785</v>
      </c>
      <c r="G355" t="s">
        <v>27472</v>
      </c>
      <c r="H355" t="s">
        <v>28527</v>
      </c>
    </row>
    <row r="356" spans="1:8" hidden="1" x14ac:dyDescent="0.25">
      <c r="A356" t="s">
        <v>28528</v>
      </c>
      <c r="B356" s="1">
        <v>36186</v>
      </c>
      <c r="C356" t="s">
        <v>9</v>
      </c>
      <c r="D356" t="s">
        <v>28529</v>
      </c>
      <c r="E356" t="s">
        <v>477</v>
      </c>
      <c r="F356" t="s">
        <v>15785</v>
      </c>
      <c r="G356" t="s">
        <v>27472</v>
      </c>
      <c r="H356" t="s">
        <v>28530</v>
      </c>
    </row>
    <row r="357" spans="1:8" hidden="1" x14ac:dyDescent="0.25">
      <c r="A357" t="s">
        <v>28531</v>
      </c>
      <c r="B357" s="1">
        <v>36196</v>
      </c>
      <c r="C357" t="s">
        <v>9</v>
      </c>
      <c r="D357" t="s">
        <v>28532</v>
      </c>
      <c r="E357" t="s">
        <v>477</v>
      </c>
      <c r="F357" t="s">
        <v>15785</v>
      </c>
      <c r="G357" t="s">
        <v>27472</v>
      </c>
      <c r="H357" t="s">
        <v>28533</v>
      </c>
    </row>
    <row r="358" spans="1:8" hidden="1" x14ac:dyDescent="0.25">
      <c r="A358" t="s">
        <v>28534</v>
      </c>
      <c r="B358" s="1">
        <v>36165</v>
      </c>
      <c r="C358" t="s">
        <v>9</v>
      </c>
      <c r="D358" t="s">
        <v>28535</v>
      </c>
      <c r="E358" t="s">
        <v>477</v>
      </c>
      <c r="F358" t="s">
        <v>15785</v>
      </c>
      <c r="G358" t="s">
        <v>27472</v>
      </c>
      <c r="H358" t="s">
        <v>28536</v>
      </c>
    </row>
    <row r="359" spans="1:8" hidden="1" x14ac:dyDescent="0.25">
      <c r="A359" t="s">
        <v>28537</v>
      </c>
      <c r="B359" s="1">
        <v>36169</v>
      </c>
      <c r="C359" t="s">
        <v>9</v>
      </c>
      <c r="D359" t="s">
        <v>28538</v>
      </c>
      <c r="E359" t="s">
        <v>477</v>
      </c>
      <c r="F359" t="s">
        <v>15785</v>
      </c>
      <c r="G359" t="s">
        <v>27472</v>
      </c>
      <c r="H359" t="s">
        <v>28539</v>
      </c>
    </row>
    <row r="360" spans="1:8" hidden="1" x14ac:dyDescent="0.25">
      <c r="A360" t="s">
        <v>28540</v>
      </c>
      <c r="B360" s="1">
        <v>36238</v>
      </c>
      <c r="C360" t="s">
        <v>9</v>
      </c>
      <c r="D360" t="s">
        <v>28541</v>
      </c>
      <c r="E360" t="s">
        <v>477</v>
      </c>
      <c r="F360" t="s">
        <v>15785</v>
      </c>
      <c r="G360" t="s">
        <v>27472</v>
      </c>
      <c r="H360" t="s">
        <v>28542</v>
      </c>
    </row>
    <row r="361" spans="1:8" hidden="1" x14ac:dyDescent="0.25">
      <c r="A361" t="s">
        <v>28543</v>
      </c>
      <c r="B361" s="1">
        <v>36169</v>
      </c>
      <c r="C361" t="s">
        <v>9</v>
      </c>
      <c r="D361" t="s">
        <v>28544</v>
      </c>
      <c r="E361" t="s">
        <v>477</v>
      </c>
      <c r="F361" t="s">
        <v>15785</v>
      </c>
      <c r="G361" t="s">
        <v>27472</v>
      </c>
      <c r="H361" t="s">
        <v>28545</v>
      </c>
    </row>
    <row r="362" spans="1:8" hidden="1" x14ac:dyDescent="0.25">
      <c r="A362" t="s">
        <v>28546</v>
      </c>
      <c r="B362" s="1">
        <v>36232</v>
      </c>
      <c r="C362" t="s">
        <v>9</v>
      </c>
      <c r="D362" t="s">
        <v>28547</v>
      </c>
      <c r="E362" t="s">
        <v>477</v>
      </c>
      <c r="F362" t="s">
        <v>15785</v>
      </c>
      <c r="G362" t="s">
        <v>27472</v>
      </c>
      <c r="H362" t="s">
        <v>28548</v>
      </c>
    </row>
    <row r="363" spans="1:8" hidden="1" x14ac:dyDescent="0.25">
      <c r="A363" t="s">
        <v>28549</v>
      </c>
      <c r="B363" s="1">
        <v>36227</v>
      </c>
      <c r="C363" t="s">
        <v>9</v>
      </c>
      <c r="D363" t="s">
        <v>28550</v>
      </c>
      <c r="E363" t="s">
        <v>477</v>
      </c>
      <c r="F363" t="s">
        <v>15785</v>
      </c>
      <c r="G363" t="s">
        <v>27472</v>
      </c>
      <c r="H363" t="s">
        <v>28551</v>
      </c>
    </row>
    <row r="364" spans="1:8" hidden="1" x14ac:dyDescent="0.25">
      <c r="A364" t="s">
        <v>28552</v>
      </c>
      <c r="B364" s="1">
        <v>36231</v>
      </c>
      <c r="C364" t="s">
        <v>9</v>
      </c>
      <c r="D364" t="s">
        <v>28553</v>
      </c>
      <c r="E364" t="s">
        <v>477</v>
      </c>
      <c r="F364" t="s">
        <v>15785</v>
      </c>
      <c r="G364" t="s">
        <v>27472</v>
      </c>
      <c r="H364" t="s">
        <v>28554</v>
      </c>
    </row>
    <row r="365" spans="1:8" hidden="1" x14ac:dyDescent="0.25">
      <c r="A365" t="s">
        <v>28555</v>
      </c>
      <c r="B365" s="1">
        <v>36237</v>
      </c>
      <c r="C365" t="s">
        <v>9</v>
      </c>
      <c r="D365" t="s">
        <v>28556</v>
      </c>
      <c r="E365" t="s">
        <v>477</v>
      </c>
      <c r="F365" t="s">
        <v>15785</v>
      </c>
      <c r="G365" t="s">
        <v>27472</v>
      </c>
      <c r="H365" t="s">
        <v>28557</v>
      </c>
    </row>
    <row r="366" spans="1:8" hidden="1" x14ac:dyDescent="0.25">
      <c r="A366" t="s">
        <v>28558</v>
      </c>
      <c r="B366" s="1">
        <v>36234</v>
      </c>
      <c r="C366" t="s">
        <v>9</v>
      </c>
      <c r="D366" t="s">
        <v>28559</v>
      </c>
      <c r="E366" t="s">
        <v>477</v>
      </c>
      <c r="F366" t="s">
        <v>15785</v>
      </c>
      <c r="G366" t="s">
        <v>27472</v>
      </c>
      <c r="H366" t="s">
        <v>28560</v>
      </c>
    </row>
    <row r="367" spans="1:8" hidden="1" x14ac:dyDescent="0.25">
      <c r="A367" t="s">
        <v>28561</v>
      </c>
      <c r="B367" s="1">
        <v>36224</v>
      </c>
      <c r="C367" t="s">
        <v>9</v>
      </c>
      <c r="D367" t="s">
        <v>28562</v>
      </c>
      <c r="E367" t="s">
        <v>477</v>
      </c>
      <c r="F367" t="s">
        <v>15785</v>
      </c>
      <c r="G367" t="s">
        <v>27472</v>
      </c>
      <c r="H367" t="s">
        <v>28563</v>
      </c>
    </row>
    <row r="368" spans="1:8" hidden="1" x14ac:dyDescent="0.25">
      <c r="A368" t="s">
        <v>28564</v>
      </c>
      <c r="B368" s="1">
        <v>36219</v>
      </c>
      <c r="C368" t="s">
        <v>9</v>
      </c>
      <c r="D368" t="s">
        <v>28565</v>
      </c>
      <c r="E368" t="s">
        <v>477</v>
      </c>
      <c r="F368" t="s">
        <v>15785</v>
      </c>
      <c r="G368" t="s">
        <v>27472</v>
      </c>
      <c r="H368" t="s">
        <v>28566</v>
      </c>
    </row>
    <row r="369" spans="1:8" hidden="1" x14ac:dyDescent="0.25">
      <c r="A369" t="s">
        <v>28567</v>
      </c>
      <c r="B369" s="1">
        <v>36203</v>
      </c>
      <c r="C369" t="s">
        <v>9</v>
      </c>
      <c r="D369" t="s">
        <v>28568</v>
      </c>
      <c r="E369" t="s">
        <v>477</v>
      </c>
      <c r="F369" t="s">
        <v>15785</v>
      </c>
      <c r="G369" t="s">
        <v>27472</v>
      </c>
      <c r="H369" t="s">
        <v>28569</v>
      </c>
    </row>
    <row r="370" spans="1:8" hidden="1" x14ac:dyDescent="0.25">
      <c r="A370" t="s">
        <v>28570</v>
      </c>
      <c r="B370" s="1">
        <v>36244</v>
      </c>
      <c r="C370" t="s">
        <v>9</v>
      </c>
      <c r="D370" t="s">
        <v>28571</v>
      </c>
      <c r="E370" t="s">
        <v>477</v>
      </c>
      <c r="F370" t="s">
        <v>15785</v>
      </c>
      <c r="G370" t="s">
        <v>27472</v>
      </c>
      <c r="H370" t="s">
        <v>28572</v>
      </c>
    </row>
    <row r="371" spans="1:8" hidden="1" x14ac:dyDescent="0.25">
      <c r="A371" t="s">
        <v>28573</v>
      </c>
      <c r="B371" s="1">
        <v>36211</v>
      </c>
      <c r="C371" t="s">
        <v>9</v>
      </c>
      <c r="D371" t="s">
        <v>28574</v>
      </c>
      <c r="E371" t="s">
        <v>477</v>
      </c>
      <c r="F371" t="s">
        <v>15785</v>
      </c>
      <c r="G371" t="s">
        <v>27472</v>
      </c>
      <c r="H371" t="s">
        <v>28575</v>
      </c>
    </row>
    <row r="372" spans="1:8" hidden="1" x14ac:dyDescent="0.25">
      <c r="A372" t="s">
        <v>28576</v>
      </c>
      <c r="B372" s="1">
        <v>36251</v>
      </c>
      <c r="C372" t="s">
        <v>9</v>
      </c>
      <c r="D372" t="s">
        <v>28577</v>
      </c>
      <c r="E372" t="s">
        <v>477</v>
      </c>
      <c r="F372" t="s">
        <v>15785</v>
      </c>
      <c r="G372" t="s">
        <v>27472</v>
      </c>
      <c r="H372" t="s">
        <v>28578</v>
      </c>
    </row>
    <row r="373" spans="1:8" hidden="1" x14ac:dyDescent="0.25">
      <c r="A373" t="s">
        <v>28579</v>
      </c>
      <c r="B373" s="1">
        <v>36190</v>
      </c>
      <c r="C373" t="s">
        <v>9</v>
      </c>
      <c r="D373" t="s">
        <v>28580</v>
      </c>
      <c r="E373" t="s">
        <v>477</v>
      </c>
      <c r="F373" t="s">
        <v>15785</v>
      </c>
      <c r="G373" t="s">
        <v>27472</v>
      </c>
      <c r="H373" t="s">
        <v>28581</v>
      </c>
    </row>
    <row r="374" spans="1:8" hidden="1" x14ac:dyDescent="0.25">
      <c r="A374" t="s">
        <v>28582</v>
      </c>
      <c r="B374" s="1">
        <v>36222</v>
      </c>
      <c r="C374" t="s">
        <v>9</v>
      </c>
      <c r="D374" t="s">
        <v>28583</v>
      </c>
      <c r="E374" t="s">
        <v>477</v>
      </c>
      <c r="F374" t="s">
        <v>15785</v>
      </c>
      <c r="G374" t="s">
        <v>27472</v>
      </c>
      <c r="H374" t="s">
        <v>28584</v>
      </c>
    </row>
    <row r="375" spans="1:8" hidden="1" x14ac:dyDescent="0.25">
      <c r="A375" t="s">
        <v>28585</v>
      </c>
      <c r="B375" s="1">
        <v>36163</v>
      </c>
      <c r="C375" t="s">
        <v>9</v>
      </c>
      <c r="D375" t="s">
        <v>28586</v>
      </c>
      <c r="E375" t="s">
        <v>477</v>
      </c>
      <c r="F375" t="s">
        <v>15785</v>
      </c>
      <c r="G375" t="s">
        <v>27472</v>
      </c>
      <c r="H375" t="s">
        <v>28587</v>
      </c>
    </row>
    <row r="376" spans="1:8" hidden="1" x14ac:dyDescent="0.25">
      <c r="A376" t="s">
        <v>28588</v>
      </c>
      <c r="B376" s="1">
        <v>36218</v>
      </c>
      <c r="C376" t="s">
        <v>9</v>
      </c>
      <c r="D376" t="s">
        <v>28589</v>
      </c>
      <c r="E376" t="s">
        <v>477</v>
      </c>
      <c r="F376" t="s">
        <v>15785</v>
      </c>
      <c r="G376" t="s">
        <v>27472</v>
      </c>
      <c r="H376" t="s">
        <v>28590</v>
      </c>
    </row>
    <row r="377" spans="1:8" hidden="1" x14ac:dyDescent="0.25">
      <c r="A377" t="s">
        <v>28591</v>
      </c>
      <c r="B377" s="1">
        <v>36216</v>
      </c>
      <c r="C377" t="s">
        <v>9</v>
      </c>
      <c r="D377" t="s">
        <v>28592</v>
      </c>
      <c r="E377" t="s">
        <v>477</v>
      </c>
      <c r="F377" t="s">
        <v>15785</v>
      </c>
      <c r="G377" t="s">
        <v>27472</v>
      </c>
      <c r="H377" t="s">
        <v>28593</v>
      </c>
    </row>
    <row r="378" spans="1:8" hidden="1" x14ac:dyDescent="0.25">
      <c r="A378" t="s">
        <v>28594</v>
      </c>
      <c r="B378" s="1">
        <v>36241</v>
      </c>
      <c r="C378" t="s">
        <v>9</v>
      </c>
      <c r="D378" t="s">
        <v>28595</v>
      </c>
      <c r="E378" t="s">
        <v>477</v>
      </c>
      <c r="F378" t="s">
        <v>15785</v>
      </c>
      <c r="G378" t="s">
        <v>27472</v>
      </c>
      <c r="H378" t="s">
        <v>28596</v>
      </c>
    </row>
    <row r="379" spans="1:8" hidden="1" x14ac:dyDescent="0.25">
      <c r="A379" t="s">
        <v>28597</v>
      </c>
      <c r="B379" s="1">
        <v>36220</v>
      </c>
      <c r="C379" t="s">
        <v>9</v>
      </c>
      <c r="D379" t="s">
        <v>28598</v>
      </c>
      <c r="E379" t="s">
        <v>477</v>
      </c>
      <c r="F379" t="s">
        <v>15785</v>
      </c>
      <c r="G379" t="s">
        <v>27472</v>
      </c>
      <c r="H379" t="s">
        <v>28599</v>
      </c>
    </row>
    <row r="380" spans="1:8" hidden="1" x14ac:dyDescent="0.25">
      <c r="A380" t="s">
        <v>28600</v>
      </c>
      <c r="B380" s="1">
        <v>36246</v>
      </c>
      <c r="C380" t="s">
        <v>9</v>
      </c>
      <c r="D380" t="s">
        <v>28601</v>
      </c>
      <c r="E380" t="s">
        <v>477</v>
      </c>
      <c r="F380" t="s">
        <v>15785</v>
      </c>
      <c r="G380" t="s">
        <v>27472</v>
      </c>
      <c r="H380" t="s">
        <v>28602</v>
      </c>
    </row>
    <row r="381" spans="1:8" hidden="1" x14ac:dyDescent="0.25">
      <c r="A381" t="s">
        <v>28603</v>
      </c>
      <c r="B381" s="1">
        <v>36180</v>
      </c>
      <c r="C381" t="s">
        <v>9</v>
      </c>
      <c r="D381" t="s">
        <v>28604</v>
      </c>
      <c r="E381" t="s">
        <v>477</v>
      </c>
      <c r="F381" t="s">
        <v>15785</v>
      </c>
      <c r="G381" t="s">
        <v>27472</v>
      </c>
      <c r="H381" t="s">
        <v>28605</v>
      </c>
    </row>
    <row r="382" spans="1:8" hidden="1" x14ac:dyDescent="0.25">
      <c r="A382" t="s">
        <v>28606</v>
      </c>
      <c r="B382" s="1">
        <v>36165</v>
      </c>
      <c r="C382" t="s">
        <v>9</v>
      </c>
      <c r="D382" t="s">
        <v>28607</v>
      </c>
      <c r="E382" t="s">
        <v>477</v>
      </c>
      <c r="F382" t="s">
        <v>15785</v>
      </c>
      <c r="G382" t="s">
        <v>27472</v>
      </c>
      <c r="H382" t="s">
        <v>28608</v>
      </c>
    </row>
    <row r="383" spans="1:8" hidden="1" x14ac:dyDescent="0.25">
      <c r="A383" t="s">
        <v>28609</v>
      </c>
      <c r="B383" s="1">
        <v>36163</v>
      </c>
      <c r="C383" t="s">
        <v>9</v>
      </c>
      <c r="D383" t="s">
        <v>28610</v>
      </c>
      <c r="E383" t="s">
        <v>477</v>
      </c>
      <c r="F383" t="s">
        <v>15785</v>
      </c>
      <c r="G383" t="s">
        <v>27472</v>
      </c>
      <c r="H383" t="s">
        <v>28611</v>
      </c>
    </row>
    <row r="384" spans="1:8" hidden="1" x14ac:dyDescent="0.25">
      <c r="A384" t="s">
        <v>28612</v>
      </c>
      <c r="B384" s="1">
        <v>36241</v>
      </c>
      <c r="C384" t="s">
        <v>9</v>
      </c>
      <c r="D384" t="s">
        <v>28613</v>
      </c>
      <c r="E384" t="s">
        <v>477</v>
      </c>
      <c r="F384" t="s">
        <v>15785</v>
      </c>
      <c r="G384" t="s">
        <v>27472</v>
      </c>
      <c r="H384" t="s">
        <v>28614</v>
      </c>
    </row>
    <row r="385" spans="1:8" hidden="1" x14ac:dyDescent="0.25">
      <c r="A385" t="s">
        <v>28615</v>
      </c>
      <c r="B385" s="1">
        <v>36229</v>
      </c>
      <c r="C385" t="s">
        <v>9</v>
      </c>
      <c r="D385" t="s">
        <v>28616</v>
      </c>
      <c r="E385" t="s">
        <v>477</v>
      </c>
      <c r="F385" t="s">
        <v>15785</v>
      </c>
      <c r="G385" t="s">
        <v>27472</v>
      </c>
      <c r="H385" t="s">
        <v>28617</v>
      </c>
    </row>
    <row r="386" spans="1:8" hidden="1" x14ac:dyDescent="0.25">
      <c r="A386" t="s">
        <v>28618</v>
      </c>
      <c r="B386" s="1">
        <v>36196</v>
      </c>
      <c r="C386" t="s">
        <v>9</v>
      </c>
      <c r="D386" t="s">
        <v>28619</v>
      </c>
      <c r="E386" t="s">
        <v>477</v>
      </c>
      <c r="F386" t="s">
        <v>15785</v>
      </c>
      <c r="G386" t="s">
        <v>27472</v>
      </c>
      <c r="H386" t="s">
        <v>28620</v>
      </c>
    </row>
    <row r="387" spans="1:8" hidden="1" x14ac:dyDescent="0.25">
      <c r="A387" t="s">
        <v>28621</v>
      </c>
      <c r="B387" s="1">
        <v>36209</v>
      </c>
      <c r="C387" t="s">
        <v>9</v>
      </c>
      <c r="D387" t="s">
        <v>28622</v>
      </c>
      <c r="E387" t="s">
        <v>477</v>
      </c>
      <c r="F387" t="s">
        <v>15785</v>
      </c>
      <c r="G387" t="s">
        <v>27472</v>
      </c>
      <c r="H387" t="s">
        <v>28623</v>
      </c>
    </row>
    <row r="388" spans="1:8" hidden="1" x14ac:dyDescent="0.25">
      <c r="A388" t="s">
        <v>28624</v>
      </c>
      <c r="B388" s="1">
        <v>36238</v>
      </c>
      <c r="C388" t="s">
        <v>9</v>
      </c>
      <c r="D388" t="s">
        <v>28625</v>
      </c>
      <c r="E388" t="s">
        <v>477</v>
      </c>
      <c r="F388" t="s">
        <v>15785</v>
      </c>
      <c r="G388" t="s">
        <v>27472</v>
      </c>
      <c r="H388" t="s">
        <v>28626</v>
      </c>
    </row>
    <row r="389" spans="1:8" hidden="1" x14ac:dyDescent="0.25">
      <c r="A389" t="s">
        <v>28627</v>
      </c>
      <c r="B389" s="1">
        <v>36165</v>
      </c>
      <c r="C389" t="s">
        <v>9</v>
      </c>
      <c r="D389" t="s">
        <v>28628</v>
      </c>
      <c r="E389" t="s">
        <v>477</v>
      </c>
      <c r="F389" t="s">
        <v>15785</v>
      </c>
      <c r="G389" t="s">
        <v>27472</v>
      </c>
      <c r="H389" t="s">
        <v>28629</v>
      </c>
    </row>
    <row r="390" spans="1:8" hidden="1" x14ac:dyDescent="0.25">
      <c r="A390" t="s">
        <v>28630</v>
      </c>
      <c r="B390" s="1">
        <v>36216</v>
      </c>
      <c r="C390" t="s">
        <v>9</v>
      </c>
      <c r="D390" t="s">
        <v>28631</v>
      </c>
      <c r="E390" t="s">
        <v>477</v>
      </c>
      <c r="F390" t="s">
        <v>15785</v>
      </c>
      <c r="G390" t="s">
        <v>27472</v>
      </c>
      <c r="H390" t="s">
        <v>28632</v>
      </c>
    </row>
    <row r="391" spans="1:8" hidden="1" x14ac:dyDescent="0.25">
      <c r="A391" t="s">
        <v>28633</v>
      </c>
      <c r="B391" s="1">
        <v>36237</v>
      </c>
      <c r="C391" t="s">
        <v>9</v>
      </c>
      <c r="D391" t="s">
        <v>28634</v>
      </c>
      <c r="E391" t="s">
        <v>477</v>
      </c>
      <c r="F391" t="s">
        <v>15785</v>
      </c>
      <c r="G391" t="s">
        <v>27472</v>
      </c>
      <c r="H391" t="s">
        <v>28635</v>
      </c>
    </row>
    <row r="392" spans="1:8" hidden="1" x14ac:dyDescent="0.25">
      <c r="A392" t="s">
        <v>28636</v>
      </c>
      <c r="B392" s="1">
        <v>36242</v>
      </c>
      <c r="C392" t="s">
        <v>9</v>
      </c>
      <c r="D392" t="s">
        <v>28637</v>
      </c>
      <c r="E392" t="s">
        <v>477</v>
      </c>
      <c r="F392" t="s">
        <v>15785</v>
      </c>
      <c r="G392" t="s">
        <v>27472</v>
      </c>
      <c r="H392" t="s">
        <v>28638</v>
      </c>
    </row>
    <row r="393" spans="1:8" hidden="1" x14ac:dyDescent="0.25">
      <c r="A393" t="s">
        <v>28639</v>
      </c>
      <c r="B393" s="1">
        <v>36187</v>
      </c>
      <c r="C393" t="s">
        <v>9</v>
      </c>
      <c r="D393" t="s">
        <v>28640</v>
      </c>
      <c r="E393" t="s">
        <v>477</v>
      </c>
      <c r="F393" t="s">
        <v>15785</v>
      </c>
      <c r="G393" t="s">
        <v>27472</v>
      </c>
      <c r="H393" t="s">
        <v>28641</v>
      </c>
    </row>
    <row r="394" spans="1:8" hidden="1" x14ac:dyDescent="0.25">
      <c r="A394" t="s">
        <v>28642</v>
      </c>
      <c r="B394" s="1">
        <v>36206</v>
      </c>
      <c r="C394" t="s">
        <v>9</v>
      </c>
      <c r="D394" t="s">
        <v>28643</v>
      </c>
      <c r="E394" t="s">
        <v>477</v>
      </c>
      <c r="F394" t="s">
        <v>15785</v>
      </c>
      <c r="G394" t="s">
        <v>27472</v>
      </c>
      <c r="H394" t="s">
        <v>28644</v>
      </c>
    </row>
    <row r="395" spans="1:8" hidden="1" x14ac:dyDescent="0.25">
      <c r="A395" t="s">
        <v>28645</v>
      </c>
      <c r="B395" s="1">
        <v>36201</v>
      </c>
      <c r="C395" t="s">
        <v>9</v>
      </c>
      <c r="D395" t="s">
        <v>28646</v>
      </c>
      <c r="E395" t="s">
        <v>477</v>
      </c>
      <c r="F395" t="s">
        <v>15785</v>
      </c>
      <c r="G395" t="s">
        <v>27472</v>
      </c>
      <c r="H395" t="s">
        <v>28647</v>
      </c>
    </row>
    <row r="396" spans="1:8" hidden="1" x14ac:dyDescent="0.25">
      <c r="A396" t="s">
        <v>28648</v>
      </c>
      <c r="B396" s="1">
        <v>36217</v>
      </c>
      <c r="C396" t="s">
        <v>9</v>
      </c>
      <c r="D396" t="s">
        <v>28649</v>
      </c>
      <c r="E396" t="s">
        <v>477</v>
      </c>
      <c r="F396" t="s">
        <v>15785</v>
      </c>
      <c r="G396" t="s">
        <v>27472</v>
      </c>
      <c r="H396" t="s">
        <v>28650</v>
      </c>
    </row>
    <row r="397" spans="1:8" hidden="1" x14ac:dyDescent="0.25">
      <c r="A397" t="s">
        <v>28651</v>
      </c>
      <c r="B397" s="1">
        <v>36189</v>
      </c>
      <c r="C397" t="s">
        <v>9</v>
      </c>
      <c r="D397" t="s">
        <v>28652</v>
      </c>
      <c r="E397" t="s">
        <v>477</v>
      </c>
      <c r="F397" t="s">
        <v>15785</v>
      </c>
      <c r="G397" t="s">
        <v>27472</v>
      </c>
      <c r="H397" t="s">
        <v>28653</v>
      </c>
    </row>
    <row r="398" spans="1:8" hidden="1" x14ac:dyDescent="0.25">
      <c r="A398" t="s">
        <v>28654</v>
      </c>
      <c r="B398" s="1">
        <v>36167</v>
      </c>
      <c r="C398" t="s">
        <v>9</v>
      </c>
      <c r="D398" t="s">
        <v>28655</v>
      </c>
      <c r="E398" t="s">
        <v>477</v>
      </c>
      <c r="F398" t="s">
        <v>15785</v>
      </c>
      <c r="G398" t="s">
        <v>27472</v>
      </c>
      <c r="H398" t="s">
        <v>28656</v>
      </c>
    </row>
    <row r="399" spans="1:8" hidden="1" x14ac:dyDescent="0.25">
      <c r="A399" t="s">
        <v>28657</v>
      </c>
      <c r="B399" s="1">
        <v>36226</v>
      </c>
      <c r="C399" t="s">
        <v>9</v>
      </c>
      <c r="D399" t="s">
        <v>28658</v>
      </c>
      <c r="E399" t="s">
        <v>477</v>
      </c>
      <c r="F399" t="s">
        <v>15785</v>
      </c>
      <c r="G399" t="s">
        <v>27472</v>
      </c>
      <c r="H399" t="s">
        <v>28659</v>
      </c>
    </row>
    <row r="400" spans="1:8" hidden="1" x14ac:dyDescent="0.25">
      <c r="A400" t="s">
        <v>28660</v>
      </c>
      <c r="B400" s="1">
        <v>36221</v>
      </c>
      <c r="C400" t="s">
        <v>9</v>
      </c>
      <c r="D400" t="s">
        <v>28661</v>
      </c>
      <c r="E400" t="s">
        <v>477</v>
      </c>
      <c r="F400" t="s">
        <v>15785</v>
      </c>
      <c r="G400" t="s">
        <v>27472</v>
      </c>
      <c r="H400" t="s">
        <v>28662</v>
      </c>
    </row>
    <row r="401" spans="1:8" hidden="1" x14ac:dyDescent="0.25">
      <c r="A401" t="s">
        <v>28663</v>
      </c>
      <c r="B401" s="1">
        <v>36231</v>
      </c>
      <c r="C401" t="s">
        <v>9</v>
      </c>
      <c r="D401" t="s">
        <v>28664</v>
      </c>
      <c r="E401" t="s">
        <v>477</v>
      </c>
      <c r="F401" t="s">
        <v>15785</v>
      </c>
      <c r="G401" t="s">
        <v>27472</v>
      </c>
      <c r="H401" t="s">
        <v>28665</v>
      </c>
    </row>
    <row r="402" spans="1:8" hidden="1" x14ac:dyDescent="0.25">
      <c r="A402" t="s">
        <v>28666</v>
      </c>
      <c r="B402" s="1">
        <v>36191</v>
      </c>
      <c r="C402" t="s">
        <v>9</v>
      </c>
      <c r="D402" t="s">
        <v>28667</v>
      </c>
      <c r="E402" t="s">
        <v>477</v>
      </c>
      <c r="F402" t="s">
        <v>15785</v>
      </c>
      <c r="G402" t="s">
        <v>27472</v>
      </c>
      <c r="H402" t="s">
        <v>28668</v>
      </c>
    </row>
    <row r="403" spans="1:8" hidden="1" x14ac:dyDescent="0.25">
      <c r="A403" t="s">
        <v>28669</v>
      </c>
      <c r="B403" s="1">
        <v>36166</v>
      </c>
      <c r="C403" t="s">
        <v>9</v>
      </c>
      <c r="D403" t="s">
        <v>28670</v>
      </c>
      <c r="E403" t="s">
        <v>477</v>
      </c>
      <c r="F403" t="s">
        <v>15785</v>
      </c>
      <c r="G403" t="s">
        <v>27472</v>
      </c>
      <c r="H403" t="s">
        <v>28671</v>
      </c>
    </row>
    <row r="404" spans="1:8" hidden="1" x14ac:dyDescent="0.25">
      <c r="A404" t="s">
        <v>28672</v>
      </c>
      <c r="B404" s="1">
        <v>36228</v>
      </c>
      <c r="C404" t="s">
        <v>9</v>
      </c>
      <c r="D404" t="s">
        <v>28673</v>
      </c>
      <c r="E404" t="s">
        <v>477</v>
      </c>
      <c r="F404" t="s">
        <v>15785</v>
      </c>
      <c r="G404" t="s">
        <v>27472</v>
      </c>
      <c r="H404" t="s">
        <v>28674</v>
      </c>
    </row>
    <row r="405" spans="1:8" hidden="1" x14ac:dyDescent="0.25">
      <c r="A405" t="s">
        <v>28675</v>
      </c>
      <c r="B405" s="1">
        <v>36232</v>
      </c>
      <c r="C405" t="s">
        <v>9</v>
      </c>
      <c r="D405" t="s">
        <v>28676</v>
      </c>
      <c r="E405" t="s">
        <v>477</v>
      </c>
      <c r="F405" t="s">
        <v>15785</v>
      </c>
      <c r="G405" t="s">
        <v>27472</v>
      </c>
      <c r="H405" t="s">
        <v>28677</v>
      </c>
    </row>
    <row r="406" spans="1:8" hidden="1" x14ac:dyDescent="0.25">
      <c r="A406" t="s">
        <v>28678</v>
      </c>
      <c r="B406" s="1">
        <v>36174</v>
      </c>
      <c r="C406" t="s">
        <v>9</v>
      </c>
      <c r="D406" t="s">
        <v>28679</v>
      </c>
      <c r="E406" t="s">
        <v>477</v>
      </c>
      <c r="F406" t="s">
        <v>15785</v>
      </c>
      <c r="G406" t="s">
        <v>27472</v>
      </c>
      <c r="H406" t="s">
        <v>28680</v>
      </c>
    </row>
    <row r="407" spans="1:8" hidden="1" x14ac:dyDescent="0.25">
      <c r="A407" t="s">
        <v>28681</v>
      </c>
      <c r="B407" s="1">
        <v>36196</v>
      </c>
      <c r="C407" t="s">
        <v>9</v>
      </c>
      <c r="D407" t="s">
        <v>28682</v>
      </c>
      <c r="E407" t="s">
        <v>477</v>
      </c>
      <c r="F407" t="s">
        <v>15785</v>
      </c>
      <c r="G407" t="s">
        <v>27472</v>
      </c>
      <c r="H407" t="s">
        <v>28683</v>
      </c>
    </row>
    <row r="408" spans="1:8" hidden="1" x14ac:dyDescent="0.25">
      <c r="A408" t="s">
        <v>28684</v>
      </c>
      <c r="B408" s="1">
        <v>36227</v>
      </c>
      <c r="C408" t="s">
        <v>9</v>
      </c>
      <c r="D408" t="s">
        <v>28685</v>
      </c>
      <c r="E408" t="s">
        <v>477</v>
      </c>
      <c r="F408" t="s">
        <v>15785</v>
      </c>
      <c r="G408" t="s">
        <v>27472</v>
      </c>
      <c r="H408" t="s">
        <v>28686</v>
      </c>
    </row>
    <row r="409" spans="1:8" hidden="1" x14ac:dyDescent="0.25">
      <c r="A409" t="s">
        <v>28687</v>
      </c>
      <c r="B409" s="1">
        <v>36222</v>
      </c>
      <c r="C409" t="s">
        <v>9</v>
      </c>
      <c r="D409" t="s">
        <v>28688</v>
      </c>
      <c r="E409" t="s">
        <v>477</v>
      </c>
      <c r="F409" t="s">
        <v>15785</v>
      </c>
      <c r="G409" t="s">
        <v>27472</v>
      </c>
      <c r="H409" t="s">
        <v>28689</v>
      </c>
    </row>
    <row r="410" spans="1:8" hidden="1" x14ac:dyDescent="0.25">
      <c r="A410" t="s">
        <v>28690</v>
      </c>
      <c r="B410" s="1">
        <v>36222</v>
      </c>
      <c r="C410" t="s">
        <v>9</v>
      </c>
      <c r="D410" t="s">
        <v>28691</v>
      </c>
      <c r="E410" t="s">
        <v>477</v>
      </c>
      <c r="F410" t="s">
        <v>15785</v>
      </c>
      <c r="G410" t="s">
        <v>27472</v>
      </c>
      <c r="H410" t="s">
        <v>28692</v>
      </c>
    </row>
    <row r="411" spans="1:8" hidden="1" x14ac:dyDescent="0.25">
      <c r="A411" t="s">
        <v>28693</v>
      </c>
      <c r="B411" s="1">
        <v>36177</v>
      </c>
      <c r="C411" t="s">
        <v>9</v>
      </c>
      <c r="D411" t="s">
        <v>28694</v>
      </c>
      <c r="E411" t="s">
        <v>477</v>
      </c>
      <c r="F411" t="s">
        <v>15785</v>
      </c>
      <c r="G411" t="s">
        <v>27472</v>
      </c>
      <c r="H411" t="s">
        <v>28695</v>
      </c>
    </row>
    <row r="412" spans="1:8" hidden="1" x14ac:dyDescent="0.25">
      <c r="A412" t="s">
        <v>28696</v>
      </c>
      <c r="B412" s="1">
        <v>36169</v>
      </c>
      <c r="C412" t="s">
        <v>9</v>
      </c>
      <c r="D412" t="s">
        <v>28697</v>
      </c>
      <c r="E412" t="s">
        <v>477</v>
      </c>
      <c r="F412" t="s">
        <v>15785</v>
      </c>
      <c r="G412" t="s">
        <v>27472</v>
      </c>
      <c r="H412" t="s">
        <v>28698</v>
      </c>
    </row>
    <row r="413" spans="1:8" hidden="1" x14ac:dyDescent="0.25">
      <c r="A413" t="s">
        <v>28699</v>
      </c>
      <c r="B413" s="1">
        <v>36171</v>
      </c>
      <c r="C413" t="s">
        <v>9</v>
      </c>
      <c r="D413" t="s">
        <v>28700</v>
      </c>
      <c r="E413" t="s">
        <v>477</v>
      </c>
      <c r="F413" t="s">
        <v>15785</v>
      </c>
      <c r="G413" t="s">
        <v>27472</v>
      </c>
      <c r="H413" t="s">
        <v>28701</v>
      </c>
    </row>
    <row r="414" spans="1:8" hidden="1" x14ac:dyDescent="0.25">
      <c r="A414" t="s">
        <v>20065</v>
      </c>
      <c r="B414" s="1">
        <v>36249</v>
      </c>
      <c r="C414" t="s">
        <v>9</v>
      </c>
      <c r="D414" t="s">
        <v>28702</v>
      </c>
      <c r="E414" t="s">
        <v>477</v>
      </c>
      <c r="F414" t="s">
        <v>15785</v>
      </c>
      <c r="G414" t="s">
        <v>27472</v>
      </c>
      <c r="H414" t="s">
        <v>28703</v>
      </c>
    </row>
    <row r="415" spans="1:8" hidden="1" x14ac:dyDescent="0.25">
      <c r="A415" t="s">
        <v>28704</v>
      </c>
      <c r="B415" s="1">
        <v>36194</v>
      </c>
      <c r="C415" t="s">
        <v>9</v>
      </c>
      <c r="D415" t="s">
        <v>28705</v>
      </c>
      <c r="E415" t="s">
        <v>477</v>
      </c>
      <c r="F415" t="s">
        <v>15785</v>
      </c>
      <c r="G415" t="s">
        <v>27472</v>
      </c>
      <c r="H415" t="s">
        <v>28706</v>
      </c>
    </row>
    <row r="416" spans="1:8" hidden="1" x14ac:dyDescent="0.25">
      <c r="A416" t="s">
        <v>28707</v>
      </c>
      <c r="B416" s="1">
        <v>36166</v>
      </c>
      <c r="C416" t="s">
        <v>9</v>
      </c>
      <c r="D416" t="s">
        <v>28708</v>
      </c>
      <c r="E416" t="s">
        <v>477</v>
      </c>
      <c r="F416" t="s">
        <v>15785</v>
      </c>
      <c r="G416" t="s">
        <v>27472</v>
      </c>
      <c r="H416" t="s">
        <v>28709</v>
      </c>
    </row>
    <row r="417" spans="1:8" hidden="1" x14ac:dyDescent="0.25">
      <c r="A417" t="s">
        <v>28710</v>
      </c>
      <c r="B417" s="1">
        <v>36181</v>
      </c>
      <c r="C417" t="s">
        <v>9</v>
      </c>
      <c r="D417" t="s">
        <v>28711</v>
      </c>
      <c r="E417" t="s">
        <v>477</v>
      </c>
      <c r="F417" t="s">
        <v>15785</v>
      </c>
      <c r="G417" t="s">
        <v>27472</v>
      </c>
      <c r="H417" t="s">
        <v>28712</v>
      </c>
    </row>
    <row r="418" spans="1:8" hidden="1" x14ac:dyDescent="0.25">
      <c r="A418" t="s">
        <v>28713</v>
      </c>
      <c r="B418" s="1">
        <v>36201</v>
      </c>
      <c r="C418" t="s">
        <v>9</v>
      </c>
      <c r="D418" t="s">
        <v>28714</v>
      </c>
      <c r="E418" t="s">
        <v>477</v>
      </c>
      <c r="F418" t="s">
        <v>15785</v>
      </c>
      <c r="G418" t="s">
        <v>27472</v>
      </c>
      <c r="H418" t="s">
        <v>28715</v>
      </c>
    </row>
    <row r="419" spans="1:8" hidden="1" x14ac:dyDescent="0.25">
      <c r="A419" t="s">
        <v>28716</v>
      </c>
      <c r="B419" s="1">
        <v>36200</v>
      </c>
      <c r="C419" t="s">
        <v>9</v>
      </c>
      <c r="D419" t="s">
        <v>28717</v>
      </c>
      <c r="E419" t="s">
        <v>477</v>
      </c>
      <c r="F419" t="s">
        <v>15785</v>
      </c>
      <c r="G419" t="s">
        <v>27472</v>
      </c>
      <c r="H419" t="s">
        <v>28718</v>
      </c>
    </row>
    <row r="420" spans="1:8" hidden="1" x14ac:dyDescent="0.25">
      <c r="A420" t="s">
        <v>28719</v>
      </c>
      <c r="B420" s="1">
        <v>36194</v>
      </c>
      <c r="C420" t="s">
        <v>9</v>
      </c>
      <c r="D420" t="s">
        <v>28720</v>
      </c>
      <c r="E420" t="s">
        <v>477</v>
      </c>
      <c r="F420" t="s">
        <v>15785</v>
      </c>
      <c r="G420" t="s">
        <v>27472</v>
      </c>
      <c r="H420" t="s">
        <v>28721</v>
      </c>
    </row>
    <row r="421" spans="1:8" hidden="1" x14ac:dyDescent="0.25">
      <c r="A421" t="s">
        <v>28722</v>
      </c>
      <c r="B421" s="1">
        <v>36169</v>
      </c>
      <c r="C421" t="s">
        <v>9</v>
      </c>
      <c r="D421" t="s">
        <v>28723</v>
      </c>
      <c r="E421" t="s">
        <v>477</v>
      </c>
      <c r="F421" t="s">
        <v>15785</v>
      </c>
      <c r="G421" t="s">
        <v>27472</v>
      </c>
      <c r="H421" t="s">
        <v>28724</v>
      </c>
    </row>
    <row r="422" spans="1:8" hidden="1" x14ac:dyDescent="0.25">
      <c r="A422" t="s">
        <v>28725</v>
      </c>
      <c r="B422" s="1">
        <v>36188</v>
      </c>
      <c r="C422" t="s">
        <v>9</v>
      </c>
      <c r="D422" t="s">
        <v>28726</v>
      </c>
      <c r="E422" t="s">
        <v>477</v>
      </c>
      <c r="F422" t="s">
        <v>15785</v>
      </c>
      <c r="G422" t="s">
        <v>27472</v>
      </c>
      <c r="H422" t="s">
        <v>28727</v>
      </c>
    </row>
    <row r="423" spans="1:8" hidden="1" x14ac:dyDescent="0.25">
      <c r="A423" t="s">
        <v>28728</v>
      </c>
      <c r="B423" s="1">
        <v>36248</v>
      </c>
      <c r="C423" t="s">
        <v>9</v>
      </c>
      <c r="D423" t="s">
        <v>28729</v>
      </c>
      <c r="E423" t="s">
        <v>477</v>
      </c>
      <c r="F423" t="s">
        <v>15785</v>
      </c>
      <c r="G423" t="s">
        <v>27472</v>
      </c>
      <c r="H423" t="s">
        <v>28730</v>
      </c>
    </row>
    <row r="424" spans="1:8" hidden="1" x14ac:dyDescent="0.25">
      <c r="A424" t="s">
        <v>28731</v>
      </c>
      <c r="B424" s="1">
        <v>36210</v>
      </c>
      <c r="C424" t="s">
        <v>9</v>
      </c>
      <c r="D424" t="s">
        <v>28732</v>
      </c>
      <c r="E424" t="s">
        <v>477</v>
      </c>
      <c r="F424" t="s">
        <v>15785</v>
      </c>
      <c r="G424" t="s">
        <v>27472</v>
      </c>
      <c r="H424" t="s">
        <v>28733</v>
      </c>
    </row>
    <row r="425" spans="1:8" hidden="1" x14ac:dyDescent="0.25">
      <c r="A425" t="s">
        <v>28734</v>
      </c>
      <c r="B425" s="1">
        <v>36245</v>
      </c>
      <c r="C425" t="s">
        <v>9</v>
      </c>
      <c r="D425" t="s">
        <v>28735</v>
      </c>
      <c r="E425" t="s">
        <v>477</v>
      </c>
      <c r="F425" t="s">
        <v>15785</v>
      </c>
      <c r="G425" t="s">
        <v>27472</v>
      </c>
      <c r="H425" t="s">
        <v>28736</v>
      </c>
    </row>
    <row r="426" spans="1:8" hidden="1" x14ac:dyDescent="0.25">
      <c r="A426" t="s">
        <v>28737</v>
      </c>
      <c r="B426" s="1">
        <v>36206</v>
      </c>
      <c r="C426" t="s">
        <v>9</v>
      </c>
      <c r="D426" t="s">
        <v>28738</v>
      </c>
      <c r="E426" t="s">
        <v>477</v>
      </c>
      <c r="F426" t="s">
        <v>15785</v>
      </c>
      <c r="G426" t="s">
        <v>27472</v>
      </c>
      <c r="H426" t="s">
        <v>28739</v>
      </c>
    </row>
    <row r="427" spans="1:8" hidden="1" x14ac:dyDescent="0.25">
      <c r="A427" t="s">
        <v>28740</v>
      </c>
      <c r="B427" s="1">
        <v>36244</v>
      </c>
      <c r="C427" t="s">
        <v>9</v>
      </c>
      <c r="D427" t="s">
        <v>28741</v>
      </c>
      <c r="E427" t="s">
        <v>477</v>
      </c>
      <c r="F427" t="s">
        <v>15785</v>
      </c>
      <c r="G427" t="s">
        <v>27472</v>
      </c>
      <c r="H427" t="s">
        <v>28742</v>
      </c>
    </row>
    <row r="428" spans="1:8" hidden="1" x14ac:dyDescent="0.25">
      <c r="A428" t="s">
        <v>28743</v>
      </c>
      <c r="B428" s="1">
        <v>36242</v>
      </c>
      <c r="C428" t="s">
        <v>9</v>
      </c>
      <c r="D428" t="s">
        <v>28744</v>
      </c>
      <c r="E428" t="s">
        <v>477</v>
      </c>
      <c r="F428" t="s">
        <v>15785</v>
      </c>
      <c r="G428" t="s">
        <v>27472</v>
      </c>
      <c r="H428" t="s">
        <v>28745</v>
      </c>
    </row>
    <row r="429" spans="1:8" hidden="1" x14ac:dyDescent="0.25">
      <c r="A429" t="s">
        <v>28746</v>
      </c>
      <c r="B429" s="1">
        <v>36209</v>
      </c>
      <c r="C429" t="s">
        <v>9</v>
      </c>
      <c r="D429" t="s">
        <v>28747</v>
      </c>
      <c r="E429" t="s">
        <v>477</v>
      </c>
      <c r="F429" t="s">
        <v>15785</v>
      </c>
      <c r="G429" t="s">
        <v>27472</v>
      </c>
      <c r="H429" t="s">
        <v>28748</v>
      </c>
    </row>
    <row r="430" spans="1:8" hidden="1" x14ac:dyDescent="0.25">
      <c r="A430" t="s">
        <v>28749</v>
      </c>
      <c r="B430" s="1">
        <v>36193</v>
      </c>
      <c r="C430" t="s">
        <v>9</v>
      </c>
      <c r="D430" t="s">
        <v>28750</v>
      </c>
      <c r="E430" t="s">
        <v>477</v>
      </c>
      <c r="F430" t="s">
        <v>15785</v>
      </c>
      <c r="G430" t="s">
        <v>27472</v>
      </c>
      <c r="H430" t="s">
        <v>28751</v>
      </c>
    </row>
    <row r="431" spans="1:8" hidden="1" x14ac:dyDescent="0.25">
      <c r="A431" t="s">
        <v>28752</v>
      </c>
      <c r="B431" s="1">
        <v>36193</v>
      </c>
      <c r="C431" t="s">
        <v>9</v>
      </c>
      <c r="D431" t="s">
        <v>28753</v>
      </c>
      <c r="E431" t="s">
        <v>477</v>
      </c>
      <c r="F431" t="s">
        <v>15785</v>
      </c>
      <c r="G431" t="s">
        <v>27472</v>
      </c>
      <c r="H431" t="s">
        <v>28754</v>
      </c>
    </row>
    <row r="432" spans="1:8" hidden="1" x14ac:dyDescent="0.25">
      <c r="A432" t="s">
        <v>28755</v>
      </c>
      <c r="B432" s="1">
        <v>36181</v>
      </c>
      <c r="C432" t="s">
        <v>9</v>
      </c>
      <c r="D432" t="s">
        <v>28756</v>
      </c>
      <c r="E432" t="s">
        <v>477</v>
      </c>
      <c r="F432" t="s">
        <v>15785</v>
      </c>
      <c r="G432" t="s">
        <v>27472</v>
      </c>
      <c r="H432" t="s">
        <v>28757</v>
      </c>
    </row>
    <row r="433" spans="1:8" hidden="1" x14ac:dyDescent="0.25">
      <c r="A433" t="s">
        <v>28758</v>
      </c>
      <c r="B433" s="1">
        <v>36232</v>
      </c>
      <c r="C433" t="s">
        <v>9</v>
      </c>
      <c r="D433" t="s">
        <v>28759</v>
      </c>
      <c r="E433" t="s">
        <v>477</v>
      </c>
      <c r="F433" t="s">
        <v>15785</v>
      </c>
      <c r="G433" t="s">
        <v>27472</v>
      </c>
      <c r="H433" t="s">
        <v>28760</v>
      </c>
    </row>
    <row r="434" spans="1:8" hidden="1" x14ac:dyDescent="0.25">
      <c r="A434" t="s">
        <v>28761</v>
      </c>
      <c r="B434" s="1">
        <v>36172</v>
      </c>
      <c r="C434" t="s">
        <v>9</v>
      </c>
      <c r="D434" t="s">
        <v>28762</v>
      </c>
      <c r="E434" t="s">
        <v>477</v>
      </c>
      <c r="F434" t="s">
        <v>15785</v>
      </c>
      <c r="G434" t="s">
        <v>27472</v>
      </c>
      <c r="H434" t="s">
        <v>28763</v>
      </c>
    </row>
    <row r="435" spans="1:8" hidden="1" x14ac:dyDescent="0.25">
      <c r="A435" t="s">
        <v>28764</v>
      </c>
      <c r="B435" s="1">
        <v>36168</v>
      </c>
      <c r="C435" t="s">
        <v>9</v>
      </c>
      <c r="D435" t="s">
        <v>28765</v>
      </c>
      <c r="E435" t="s">
        <v>477</v>
      </c>
      <c r="F435" t="s">
        <v>15785</v>
      </c>
      <c r="G435" t="s">
        <v>27472</v>
      </c>
      <c r="H435" t="s">
        <v>28766</v>
      </c>
    </row>
    <row r="436" spans="1:8" hidden="1" x14ac:dyDescent="0.25">
      <c r="A436" t="s">
        <v>28767</v>
      </c>
      <c r="B436" s="1">
        <v>36246</v>
      </c>
      <c r="C436" t="s">
        <v>9</v>
      </c>
      <c r="D436" t="s">
        <v>28768</v>
      </c>
      <c r="E436" t="s">
        <v>477</v>
      </c>
      <c r="F436" t="s">
        <v>15785</v>
      </c>
      <c r="G436" t="s">
        <v>27472</v>
      </c>
      <c r="H436" t="s">
        <v>28769</v>
      </c>
    </row>
    <row r="437" spans="1:8" hidden="1" x14ac:dyDescent="0.25">
      <c r="A437" t="s">
        <v>28770</v>
      </c>
      <c r="B437" s="1">
        <v>36230</v>
      </c>
      <c r="C437" t="s">
        <v>9</v>
      </c>
      <c r="D437" t="s">
        <v>28771</v>
      </c>
      <c r="E437" t="s">
        <v>477</v>
      </c>
      <c r="F437" t="s">
        <v>15785</v>
      </c>
      <c r="G437" t="s">
        <v>27472</v>
      </c>
      <c r="H437" t="s">
        <v>28772</v>
      </c>
    </row>
    <row r="438" spans="1:8" hidden="1" x14ac:dyDescent="0.25">
      <c r="A438" t="s">
        <v>28773</v>
      </c>
      <c r="B438" s="1">
        <v>36235</v>
      </c>
      <c r="C438" t="s">
        <v>9</v>
      </c>
      <c r="D438" t="s">
        <v>28774</v>
      </c>
      <c r="E438" t="s">
        <v>477</v>
      </c>
      <c r="F438" t="s">
        <v>15785</v>
      </c>
      <c r="G438" t="s">
        <v>27472</v>
      </c>
      <c r="H438" t="s">
        <v>28775</v>
      </c>
    </row>
    <row r="439" spans="1:8" hidden="1" x14ac:dyDescent="0.25">
      <c r="A439" t="s">
        <v>28776</v>
      </c>
      <c r="B439" s="1">
        <v>36172</v>
      </c>
      <c r="C439" t="s">
        <v>9</v>
      </c>
      <c r="D439" t="s">
        <v>28777</v>
      </c>
      <c r="E439" t="s">
        <v>477</v>
      </c>
      <c r="F439" t="s">
        <v>15785</v>
      </c>
      <c r="G439" t="s">
        <v>27472</v>
      </c>
      <c r="H439" t="s">
        <v>28778</v>
      </c>
    </row>
    <row r="440" spans="1:8" hidden="1" x14ac:dyDescent="0.25">
      <c r="A440" t="s">
        <v>28779</v>
      </c>
      <c r="B440" s="1">
        <v>36201</v>
      </c>
      <c r="C440" t="s">
        <v>9</v>
      </c>
      <c r="D440" t="s">
        <v>28780</v>
      </c>
      <c r="E440" t="s">
        <v>477</v>
      </c>
      <c r="F440" t="s">
        <v>15785</v>
      </c>
      <c r="G440" t="s">
        <v>27472</v>
      </c>
      <c r="H440" t="s">
        <v>28781</v>
      </c>
    </row>
    <row r="441" spans="1:8" hidden="1" x14ac:dyDescent="0.25">
      <c r="A441" t="s">
        <v>28782</v>
      </c>
      <c r="B441" s="1">
        <v>36208</v>
      </c>
      <c r="C441" t="s">
        <v>9</v>
      </c>
      <c r="D441" t="s">
        <v>28783</v>
      </c>
      <c r="E441" t="s">
        <v>477</v>
      </c>
      <c r="F441" t="s">
        <v>15785</v>
      </c>
      <c r="G441" t="s">
        <v>27472</v>
      </c>
      <c r="H441" t="s">
        <v>28784</v>
      </c>
    </row>
    <row r="442" spans="1:8" hidden="1" x14ac:dyDescent="0.25">
      <c r="A442" t="s">
        <v>28785</v>
      </c>
      <c r="B442" s="1">
        <v>36186</v>
      </c>
      <c r="C442" t="s">
        <v>9</v>
      </c>
      <c r="D442" t="s">
        <v>28786</v>
      </c>
      <c r="E442" t="s">
        <v>477</v>
      </c>
      <c r="F442" t="s">
        <v>15785</v>
      </c>
      <c r="G442" t="s">
        <v>27472</v>
      </c>
      <c r="H442" t="s">
        <v>28787</v>
      </c>
    </row>
    <row r="443" spans="1:8" hidden="1" x14ac:dyDescent="0.25">
      <c r="A443" t="s">
        <v>28788</v>
      </c>
      <c r="B443" s="1">
        <v>36170</v>
      </c>
      <c r="C443" t="s">
        <v>9</v>
      </c>
      <c r="D443" t="s">
        <v>28789</v>
      </c>
      <c r="E443" t="s">
        <v>477</v>
      </c>
      <c r="F443" t="s">
        <v>15785</v>
      </c>
      <c r="G443" t="s">
        <v>27472</v>
      </c>
      <c r="H443" t="s">
        <v>28790</v>
      </c>
    </row>
    <row r="444" spans="1:8" hidden="1" x14ac:dyDescent="0.25">
      <c r="A444" t="s">
        <v>28791</v>
      </c>
      <c r="B444" s="1">
        <v>36188</v>
      </c>
      <c r="C444" t="s">
        <v>9</v>
      </c>
      <c r="D444" t="s">
        <v>28792</v>
      </c>
      <c r="E444" t="s">
        <v>477</v>
      </c>
      <c r="F444" t="s">
        <v>15785</v>
      </c>
      <c r="G444" t="s">
        <v>27472</v>
      </c>
      <c r="H444" t="s">
        <v>28793</v>
      </c>
    </row>
    <row r="445" spans="1:8" hidden="1" x14ac:dyDescent="0.25">
      <c r="A445" t="s">
        <v>28794</v>
      </c>
      <c r="B445" s="1">
        <v>36248</v>
      </c>
      <c r="C445" t="s">
        <v>9</v>
      </c>
      <c r="D445" t="s">
        <v>28795</v>
      </c>
      <c r="E445" t="s">
        <v>477</v>
      </c>
      <c r="F445" t="s">
        <v>15785</v>
      </c>
      <c r="G445" t="s">
        <v>27472</v>
      </c>
      <c r="H445" t="s">
        <v>28796</v>
      </c>
    </row>
    <row r="446" spans="1:8" hidden="1" x14ac:dyDescent="0.25">
      <c r="A446" t="s">
        <v>28797</v>
      </c>
      <c r="B446" s="1">
        <v>36447</v>
      </c>
      <c r="C446" t="s">
        <v>9</v>
      </c>
      <c r="D446" t="s">
        <v>28798</v>
      </c>
      <c r="E446" t="s">
        <v>477</v>
      </c>
      <c r="F446" t="s">
        <v>15785</v>
      </c>
      <c r="G446" t="s">
        <v>27472</v>
      </c>
      <c r="H446" t="s">
        <v>28799</v>
      </c>
    </row>
    <row r="447" spans="1:8" hidden="1" x14ac:dyDescent="0.25">
      <c r="A447" t="s">
        <v>28800</v>
      </c>
      <c r="B447" s="1">
        <v>36247</v>
      </c>
      <c r="C447" t="s">
        <v>9</v>
      </c>
      <c r="D447" t="s">
        <v>28801</v>
      </c>
      <c r="E447" t="s">
        <v>477</v>
      </c>
      <c r="F447" t="s">
        <v>15785</v>
      </c>
      <c r="G447" t="s">
        <v>27472</v>
      </c>
      <c r="H447" t="s">
        <v>28802</v>
      </c>
    </row>
    <row r="448" spans="1:8" hidden="1" x14ac:dyDescent="0.25">
      <c r="A448" t="s">
        <v>28803</v>
      </c>
      <c r="B448" s="1">
        <v>36238</v>
      </c>
      <c r="C448" t="s">
        <v>9</v>
      </c>
      <c r="D448" t="s">
        <v>28804</v>
      </c>
      <c r="E448" t="s">
        <v>477</v>
      </c>
      <c r="F448" t="s">
        <v>15785</v>
      </c>
      <c r="G448" t="s">
        <v>27472</v>
      </c>
      <c r="H448" t="s">
        <v>28805</v>
      </c>
    </row>
    <row r="449" spans="1:8" hidden="1" x14ac:dyDescent="0.25">
      <c r="A449" t="s">
        <v>28806</v>
      </c>
      <c r="B449" s="1">
        <v>36215</v>
      </c>
      <c r="C449" t="s">
        <v>9</v>
      </c>
      <c r="D449" t="s">
        <v>28807</v>
      </c>
      <c r="E449" t="s">
        <v>477</v>
      </c>
      <c r="F449" t="s">
        <v>15785</v>
      </c>
      <c r="G449" t="s">
        <v>27472</v>
      </c>
      <c r="H449" t="s">
        <v>28808</v>
      </c>
    </row>
    <row r="450" spans="1:8" hidden="1" x14ac:dyDescent="0.25">
      <c r="A450" t="s">
        <v>28809</v>
      </c>
      <c r="B450" s="1">
        <v>36235</v>
      </c>
      <c r="C450" t="s">
        <v>9</v>
      </c>
      <c r="D450" t="s">
        <v>28810</v>
      </c>
      <c r="E450" t="s">
        <v>477</v>
      </c>
      <c r="F450" t="s">
        <v>15785</v>
      </c>
      <c r="G450" t="s">
        <v>27472</v>
      </c>
      <c r="H450" t="s">
        <v>28811</v>
      </c>
    </row>
    <row r="451" spans="1:8" hidden="1" x14ac:dyDescent="0.25">
      <c r="A451" t="s">
        <v>28812</v>
      </c>
      <c r="B451" s="1">
        <v>36217</v>
      </c>
      <c r="C451" t="s">
        <v>9</v>
      </c>
      <c r="D451" t="s">
        <v>28813</v>
      </c>
      <c r="E451" t="s">
        <v>477</v>
      </c>
      <c r="F451" t="s">
        <v>15785</v>
      </c>
      <c r="G451" t="s">
        <v>27472</v>
      </c>
      <c r="H451" t="s">
        <v>28814</v>
      </c>
    </row>
    <row r="452" spans="1:8" hidden="1" x14ac:dyDescent="0.25">
      <c r="A452" t="s">
        <v>28815</v>
      </c>
      <c r="B452" s="1">
        <v>36167</v>
      </c>
      <c r="C452" t="s">
        <v>9</v>
      </c>
      <c r="D452" t="s">
        <v>28816</v>
      </c>
      <c r="E452" t="s">
        <v>477</v>
      </c>
      <c r="F452" t="s">
        <v>15785</v>
      </c>
      <c r="G452" t="s">
        <v>27472</v>
      </c>
      <c r="H452" t="s">
        <v>28817</v>
      </c>
    </row>
    <row r="453" spans="1:8" hidden="1" x14ac:dyDescent="0.25">
      <c r="A453" t="s">
        <v>28818</v>
      </c>
      <c r="B453" s="1">
        <v>36231</v>
      </c>
      <c r="C453" t="s">
        <v>9</v>
      </c>
      <c r="D453" t="s">
        <v>28819</v>
      </c>
      <c r="E453" t="s">
        <v>477</v>
      </c>
      <c r="F453" t="s">
        <v>15785</v>
      </c>
      <c r="G453" t="s">
        <v>27472</v>
      </c>
      <c r="H453" t="s">
        <v>28820</v>
      </c>
    </row>
    <row r="454" spans="1:8" hidden="1" x14ac:dyDescent="0.25">
      <c r="A454" t="s">
        <v>28821</v>
      </c>
      <c r="B454" s="1">
        <v>36240</v>
      </c>
      <c r="C454" t="s">
        <v>9</v>
      </c>
      <c r="D454" t="s">
        <v>28822</v>
      </c>
      <c r="E454" t="s">
        <v>477</v>
      </c>
      <c r="F454" t="s">
        <v>15785</v>
      </c>
      <c r="G454" t="s">
        <v>27472</v>
      </c>
      <c r="H454" t="s">
        <v>28823</v>
      </c>
    </row>
    <row r="455" spans="1:8" hidden="1" x14ac:dyDescent="0.25">
      <c r="A455" t="s">
        <v>28824</v>
      </c>
      <c r="B455" s="1">
        <v>36174</v>
      </c>
      <c r="C455" t="s">
        <v>9</v>
      </c>
      <c r="D455" t="s">
        <v>28825</v>
      </c>
      <c r="E455" t="s">
        <v>477</v>
      </c>
      <c r="F455" t="s">
        <v>15785</v>
      </c>
      <c r="G455" t="s">
        <v>27472</v>
      </c>
      <c r="H455" t="s">
        <v>28826</v>
      </c>
    </row>
    <row r="456" spans="1:8" hidden="1" x14ac:dyDescent="0.25">
      <c r="A456" t="s">
        <v>28827</v>
      </c>
      <c r="B456" s="1">
        <v>36197</v>
      </c>
      <c r="C456" t="s">
        <v>9</v>
      </c>
      <c r="D456" t="s">
        <v>28828</v>
      </c>
      <c r="E456" t="s">
        <v>477</v>
      </c>
      <c r="F456" t="s">
        <v>15785</v>
      </c>
      <c r="G456" t="s">
        <v>27472</v>
      </c>
      <c r="H456" t="s">
        <v>28829</v>
      </c>
    </row>
    <row r="457" spans="1:8" hidden="1" x14ac:dyDescent="0.25">
      <c r="A457" t="s">
        <v>28830</v>
      </c>
      <c r="B457" s="1">
        <v>36166</v>
      </c>
      <c r="C457" t="s">
        <v>9</v>
      </c>
      <c r="D457" t="s">
        <v>28831</v>
      </c>
      <c r="E457" t="s">
        <v>477</v>
      </c>
      <c r="F457" t="s">
        <v>15785</v>
      </c>
      <c r="G457" t="s">
        <v>27472</v>
      </c>
      <c r="H457" t="s">
        <v>28832</v>
      </c>
    </row>
    <row r="458" spans="1:8" hidden="1" x14ac:dyDescent="0.25">
      <c r="A458" t="s">
        <v>28833</v>
      </c>
      <c r="B458" s="1">
        <v>36180</v>
      </c>
      <c r="C458" t="s">
        <v>9</v>
      </c>
      <c r="D458" t="s">
        <v>28834</v>
      </c>
      <c r="E458" t="s">
        <v>477</v>
      </c>
      <c r="F458" t="s">
        <v>15785</v>
      </c>
      <c r="G458" t="s">
        <v>27472</v>
      </c>
      <c r="H458" t="s">
        <v>28835</v>
      </c>
    </row>
    <row r="459" spans="1:8" hidden="1" x14ac:dyDescent="0.25">
      <c r="A459" t="s">
        <v>28836</v>
      </c>
      <c r="B459" s="1">
        <v>36163</v>
      </c>
      <c r="C459" t="s">
        <v>9</v>
      </c>
      <c r="D459" t="s">
        <v>28837</v>
      </c>
      <c r="E459" t="s">
        <v>477</v>
      </c>
      <c r="F459" t="s">
        <v>15785</v>
      </c>
      <c r="G459" t="s">
        <v>27472</v>
      </c>
      <c r="H459" t="s">
        <v>28838</v>
      </c>
    </row>
    <row r="460" spans="1:8" hidden="1" x14ac:dyDescent="0.25">
      <c r="A460" t="s">
        <v>28839</v>
      </c>
      <c r="B460" s="1">
        <v>36190</v>
      </c>
      <c r="C460" t="s">
        <v>9</v>
      </c>
      <c r="D460" t="s">
        <v>28840</v>
      </c>
      <c r="E460" t="s">
        <v>477</v>
      </c>
      <c r="F460" t="s">
        <v>15785</v>
      </c>
      <c r="G460" t="s">
        <v>27472</v>
      </c>
      <c r="H460" t="s">
        <v>28841</v>
      </c>
    </row>
    <row r="461" spans="1:8" hidden="1" x14ac:dyDescent="0.25">
      <c r="A461" t="s">
        <v>28842</v>
      </c>
      <c r="B461" s="1">
        <v>36250</v>
      </c>
      <c r="C461" t="s">
        <v>9</v>
      </c>
      <c r="D461" t="s">
        <v>28843</v>
      </c>
      <c r="E461" t="s">
        <v>477</v>
      </c>
      <c r="F461" t="s">
        <v>15785</v>
      </c>
      <c r="G461" t="s">
        <v>27472</v>
      </c>
      <c r="H461" t="s">
        <v>28844</v>
      </c>
    </row>
    <row r="462" spans="1:8" hidden="1" x14ac:dyDescent="0.25">
      <c r="A462" t="s">
        <v>28845</v>
      </c>
      <c r="B462" s="1">
        <v>36242</v>
      </c>
      <c r="C462" t="s">
        <v>9</v>
      </c>
      <c r="D462" t="s">
        <v>28846</v>
      </c>
      <c r="E462" t="s">
        <v>477</v>
      </c>
      <c r="F462" t="s">
        <v>15785</v>
      </c>
      <c r="G462" t="s">
        <v>27472</v>
      </c>
      <c r="H462" t="s">
        <v>28847</v>
      </c>
    </row>
    <row r="463" spans="1:8" hidden="1" x14ac:dyDescent="0.25">
      <c r="A463" t="s">
        <v>28848</v>
      </c>
      <c r="B463" s="1">
        <v>36250</v>
      </c>
      <c r="C463" t="s">
        <v>9</v>
      </c>
      <c r="D463" t="s">
        <v>28849</v>
      </c>
      <c r="E463" t="s">
        <v>477</v>
      </c>
      <c r="F463" t="s">
        <v>15785</v>
      </c>
      <c r="G463" t="s">
        <v>27472</v>
      </c>
      <c r="H463" t="s">
        <v>28850</v>
      </c>
    </row>
    <row r="464" spans="1:8" hidden="1" x14ac:dyDescent="0.25">
      <c r="A464" t="s">
        <v>28851</v>
      </c>
      <c r="B464" s="1">
        <v>36205</v>
      </c>
      <c r="C464" t="s">
        <v>9</v>
      </c>
      <c r="D464" t="s">
        <v>28852</v>
      </c>
      <c r="E464" t="s">
        <v>477</v>
      </c>
      <c r="F464" t="s">
        <v>15785</v>
      </c>
      <c r="G464" t="s">
        <v>27472</v>
      </c>
      <c r="H464" t="s">
        <v>28853</v>
      </c>
    </row>
    <row r="465" spans="1:8" hidden="1" x14ac:dyDescent="0.25">
      <c r="A465" t="s">
        <v>28854</v>
      </c>
      <c r="B465" s="1">
        <v>36207</v>
      </c>
      <c r="C465" t="s">
        <v>9</v>
      </c>
      <c r="D465" t="s">
        <v>28855</v>
      </c>
      <c r="E465" t="s">
        <v>477</v>
      </c>
      <c r="F465" t="s">
        <v>15785</v>
      </c>
      <c r="G465" t="s">
        <v>27472</v>
      </c>
      <c r="H465" t="s">
        <v>28856</v>
      </c>
    </row>
    <row r="466" spans="1:8" hidden="1" x14ac:dyDescent="0.25">
      <c r="A466" t="s">
        <v>28857</v>
      </c>
      <c r="B466" s="1">
        <v>36221</v>
      </c>
      <c r="C466" t="s">
        <v>9</v>
      </c>
      <c r="D466" t="s">
        <v>28858</v>
      </c>
      <c r="E466" t="s">
        <v>477</v>
      </c>
      <c r="F466" t="s">
        <v>15785</v>
      </c>
      <c r="G466" t="s">
        <v>27472</v>
      </c>
      <c r="H466" t="s">
        <v>28859</v>
      </c>
    </row>
    <row r="467" spans="1:8" hidden="1" x14ac:dyDescent="0.25">
      <c r="A467" t="s">
        <v>28860</v>
      </c>
      <c r="B467" s="1">
        <v>36163</v>
      </c>
      <c r="C467" t="s">
        <v>9</v>
      </c>
      <c r="D467" t="s">
        <v>28861</v>
      </c>
      <c r="E467" t="s">
        <v>477</v>
      </c>
      <c r="F467" t="s">
        <v>15785</v>
      </c>
      <c r="G467" t="s">
        <v>27472</v>
      </c>
      <c r="H467" t="s">
        <v>28862</v>
      </c>
    </row>
    <row r="468" spans="1:8" hidden="1" x14ac:dyDescent="0.25">
      <c r="A468" t="s">
        <v>28863</v>
      </c>
      <c r="B468" s="1">
        <v>36240</v>
      </c>
      <c r="C468" t="s">
        <v>9</v>
      </c>
      <c r="D468" t="s">
        <v>28864</v>
      </c>
      <c r="E468" t="s">
        <v>477</v>
      </c>
      <c r="F468" t="s">
        <v>15785</v>
      </c>
      <c r="G468" t="s">
        <v>27472</v>
      </c>
      <c r="H468" t="s">
        <v>28865</v>
      </c>
    </row>
    <row r="469" spans="1:8" hidden="1" x14ac:dyDescent="0.25">
      <c r="A469" t="s">
        <v>28866</v>
      </c>
      <c r="B469" s="1">
        <v>36211</v>
      </c>
      <c r="C469" t="s">
        <v>9</v>
      </c>
      <c r="D469" t="s">
        <v>28867</v>
      </c>
      <c r="E469" t="s">
        <v>477</v>
      </c>
      <c r="F469" t="s">
        <v>15785</v>
      </c>
      <c r="G469" t="s">
        <v>27472</v>
      </c>
      <c r="H469" t="s">
        <v>28868</v>
      </c>
    </row>
    <row r="470" spans="1:8" hidden="1" x14ac:dyDescent="0.25">
      <c r="A470" t="s">
        <v>28869</v>
      </c>
      <c r="B470" s="1">
        <v>36189</v>
      </c>
      <c r="C470" t="s">
        <v>9</v>
      </c>
      <c r="D470" t="s">
        <v>28870</v>
      </c>
      <c r="E470" t="s">
        <v>477</v>
      </c>
      <c r="F470" t="s">
        <v>15785</v>
      </c>
      <c r="G470" t="s">
        <v>27472</v>
      </c>
      <c r="H470" t="s">
        <v>28871</v>
      </c>
    </row>
    <row r="471" spans="1:8" hidden="1" x14ac:dyDescent="0.25">
      <c r="A471" t="s">
        <v>28872</v>
      </c>
      <c r="B471" s="1">
        <v>36206</v>
      </c>
      <c r="C471" t="s">
        <v>9</v>
      </c>
      <c r="D471" t="s">
        <v>28873</v>
      </c>
      <c r="E471" t="s">
        <v>477</v>
      </c>
      <c r="F471" t="s">
        <v>15785</v>
      </c>
      <c r="G471" t="s">
        <v>27472</v>
      </c>
      <c r="H471" t="s">
        <v>28874</v>
      </c>
    </row>
    <row r="472" spans="1:8" hidden="1" x14ac:dyDescent="0.25">
      <c r="A472" t="s">
        <v>28875</v>
      </c>
      <c r="B472" s="1">
        <v>36209</v>
      </c>
      <c r="C472" t="s">
        <v>9</v>
      </c>
      <c r="D472" t="s">
        <v>28876</v>
      </c>
      <c r="E472" t="s">
        <v>477</v>
      </c>
      <c r="F472" t="s">
        <v>15785</v>
      </c>
      <c r="G472" t="s">
        <v>27472</v>
      </c>
      <c r="H472" t="s">
        <v>28877</v>
      </c>
    </row>
    <row r="473" spans="1:8" hidden="1" x14ac:dyDescent="0.25">
      <c r="A473" t="s">
        <v>28878</v>
      </c>
      <c r="B473" s="1">
        <v>36238</v>
      </c>
      <c r="C473" t="s">
        <v>9</v>
      </c>
      <c r="D473" t="s">
        <v>28879</v>
      </c>
      <c r="E473" t="s">
        <v>477</v>
      </c>
      <c r="F473" t="s">
        <v>15785</v>
      </c>
      <c r="G473" t="s">
        <v>27472</v>
      </c>
      <c r="H473" t="s">
        <v>28880</v>
      </c>
    </row>
    <row r="474" spans="1:8" hidden="1" x14ac:dyDescent="0.25">
      <c r="A474" t="s">
        <v>28881</v>
      </c>
      <c r="B474" s="1">
        <v>36235</v>
      </c>
      <c r="C474" t="s">
        <v>9</v>
      </c>
      <c r="D474" t="s">
        <v>28882</v>
      </c>
      <c r="E474" t="s">
        <v>477</v>
      </c>
      <c r="F474" t="s">
        <v>15785</v>
      </c>
      <c r="G474" t="s">
        <v>27472</v>
      </c>
      <c r="H474" t="s">
        <v>28883</v>
      </c>
    </row>
    <row r="475" spans="1:8" hidden="1" x14ac:dyDescent="0.25">
      <c r="A475" t="s">
        <v>28884</v>
      </c>
      <c r="B475" s="1">
        <v>36182</v>
      </c>
      <c r="C475" t="s">
        <v>9</v>
      </c>
      <c r="D475" t="s">
        <v>28885</v>
      </c>
      <c r="E475" t="s">
        <v>477</v>
      </c>
      <c r="F475" t="s">
        <v>15785</v>
      </c>
      <c r="G475" t="s">
        <v>27472</v>
      </c>
      <c r="H475" t="s">
        <v>28886</v>
      </c>
    </row>
    <row r="476" spans="1:8" hidden="1" x14ac:dyDescent="0.25">
      <c r="A476" t="s">
        <v>28887</v>
      </c>
      <c r="B476" s="1">
        <v>36199</v>
      </c>
      <c r="C476" t="s">
        <v>9</v>
      </c>
      <c r="D476" t="s">
        <v>28888</v>
      </c>
      <c r="E476" t="s">
        <v>477</v>
      </c>
      <c r="F476" t="s">
        <v>15785</v>
      </c>
      <c r="G476" t="s">
        <v>27472</v>
      </c>
      <c r="H476" t="s">
        <v>28889</v>
      </c>
    </row>
    <row r="477" spans="1:8" hidden="1" x14ac:dyDescent="0.25">
      <c r="A477" t="s">
        <v>28890</v>
      </c>
      <c r="B477" s="1">
        <v>36178</v>
      </c>
      <c r="C477" t="s">
        <v>9</v>
      </c>
      <c r="D477" t="s">
        <v>28891</v>
      </c>
      <c r="E477" t="s">
        <v>477</v>
      </c>
      <c r="F477" t="s">
        <v>15785</v>
      </c>
      <c r="G477" t="s">
        <v>27472</v>
      </c>
      <c r="H477" t="s">
        <v>28892</v>
      </c>
    </row>
    <row r="478" spans="1:8" hidden="1" x14ac:dyDescent="0.25">
      <c r="A478" t="s">
        <v>28893</v>
      </c>
      <c r="B478" s="1">
        <v>36229</v>
      </c>
      <c r="C478" t="s">
        <v>9</v>
      </c>
      <c r="D478" t="s">
        <v>28894</v>
      </c>
      <c r="E478" t="s">
        <v>477</v>
      </c>
      <c r="F478" t="s">
        <v>15785</v>
      </c>
      <c r="G478" t="s">
        <v>27472</v>
      </c>
      <c r="H478" t="s">
        <v>28895</v>
      </c>
    </row>
    <row r="479" spans="1:8" hidden="1" x14ac:dyDescent="0.25">
      <c r="A479" t="s">
        <v>28896</v>
      </c>
      <c r="B479" s="1">
        <v>36222</v>
      </c>
      <c r="C479" t="s">
        <v>9</v>
      </c>
      <c r="D479" t="s">
        <v>28897</v>
      </c>
      <c r="E479" t="s">
        <v>477</v>
      </c>
      <c r="F479" t="s">
        <v>15785</v>
      </c>
      <c r="G479" t="s">
        <v>27472</v>
      </c>
      <c r="H479" t="s">
        <v>28898</v>
      </c>
    </row>
    <row r="480" spans="1:8" hidden="1" x14ac:dyDescent="0.25">
      <c r="A480" t="s">
        <v>28899</v>
      </c>
      <c r="B480" s="1">
        <v>36238</v>
      </c>
      <c r="C480" t="s">
        <v>9</v>
      </c>
      <c r="D480" t="s">
        <v>28900</v>
      </c>
      <c r="E480" t="s">
        <v>477</v>
      </c>
      <c r="F480" t="s">
        <v>15785</v>
      </c>
      <c r="G480" t="s">
        <v>27472</v>
      </c>
      <c r="H480" t="s">
        <v>28901</v>
      </c>
    </row>
    <row r="481" spans="1:8" hidden="1" x14ac:dyDescent="0.25">
      <c r="A481" t="s">
        <v>28902</v>
      </c>
      <c r="B481" s="1">
        <v>36230</v>
      </c>
      <c r="C481" t="s">
        <v>9</v>
      </c>
      <c r="D481" t="s">
        <v>28903</v>
      </c>
      <c r="E481" t="s">
        <v>477</v>
      </c>
      <c r="F481" t="s">
        <v>15785</v>
      </c>
      <c r="G481" t="s">
        <v>27472</v>
      </c>
      <c r="H481" t="s">
        <v>28904</v>
      </c>
    </row>
    <row r="482" spans="1:8" hidden="1" x14ac:dyDescent="0.25">
      <c r="A482" t="s">
        <v>28905</v>
      </c>
      <c r="B482" s="1">
        <v>36243</v>
      </c>
      <c r="C482" t="s">
        <v>9</v>
      </c>
      <c r="D482" t="s">
        <v>28906</v>
      </c>
      <c r="E482" t="s">
        <v>477</v>
      </c>
      <c r="F482" t="s">
        <v>15785</v>
      </c>
      <c r="G482" t="s">
        <v>27472</v>
      </c>
      <c r="H482" t="s">
        <v>28907</v>
      </c>
    </row>
    <row r="483" spans="1:8" hidden="1" x14ac:dyDescent="0.25">
      <c r="A483" t="s">
        <v>28908</v>
      </c>
      <c r="B483" s="1">
        <v>36224</v>
      </c>
      <c r="C483" t="s">
        <v>9</v>
      </c>
      <c r="D483" t="s">
        <v>28909</v>
      </c>
      <c r="E483" t="s">
        <v>477</v>
      </c>
      <c r="F483" t="s">
        <v>15785</v>
      </c>
      <c r="G483" t="s">
        <v>27472</v>
      </c>
      <c r="H483" t="s">
        <v>28910</v>
      </c>
    </row>
    <row r="484" spans="1:8" hidden="1" x14ac:dyDescent="0.25">
      <c r="A484" t="s">
        <v>28911</v>
      </c>
      <c r="B484" s="1">
        <v>36222</v>
      </c>
      <c r="C484" t="s">
        <v>9</v>
      </c>
      <c r="D484" t="s">
        <v>28912</v>
      </c>
      <c r="E484" t="s">
        <v>477</v>
      </c>
      <c r="F484" t="s">
        <v>15785</v>
      </c>
      <c r="G484" t="s">
        <v>27472</v>
      </c>
      <c r="H484" t="s">
        <v>28913</v>
      </c>
    </row>
    <row r="485" spans="1:8" hidden="1" x14ac:dyDescent="0.25">
      <c r="A485" t="s">
        <v>28914</v>
      </c>
      <c r="B485" s="1">
        <v>36188</v>
      </c>
      <c r="C485" t="s">
        <v>9</v>
      </c>
      <c r="D485" t="s">
        <v>28915</v>
      </c>
      <c r="E485" t="s">
        <v>477</v>
      </c>
      <c r="F485" t="s">
        <v>15785</v>
      </c>
      <c r="G485" t="s">
        <v>27472</v>
      </c>
      <c r="H485" t="s">
        <v>28916</v>
      </c>
    </row>
    <row r="486" spans="1:8" hidden="1" x14ac:dyDescent="0.25">
      <c r="A486" t="s">
        <v>28917</v>
      </c>
      <c r="B486" s="1">
        <v>36231</v>
      </c>
      <c r="C486" t="s">
        <v>9</v>
      </c>
      <c r="D486" t="s">
        <v>28918</v>
      </c>
      <c r="E486" t="s">
        <v>477</v>
      </c>
      <c r="F486" t="s">
        <v>15785</v>
      </c>
      <c r="G486" t="s">
        <v>27472</v>
      </c>
      <c r="H486" t="s">
        <v>28919</v>
      </c>
    </row>
    <row r="487" spans="1:8" hidden="1" x14ac:dyDescent="0.25">
      <c r="A487" t="s">
        <v>28920</v>
      </c>
      <c r="B487" s="1">
        <v>36195</v>
      </c>
      <c r="C487" t="s">
        <v>9</v>
      </c>
      <c r="D487" t="s">
        <v>28921</v>
      </c>
      <c r="E487" t="s">
        <v>477</v>
      </c>
      <c r="F487" t="s">
        <v>15785</v>
      </c>
      <c r="G487" t="s">
        <v>27472</v>
      </c>
      <c r="H487" t="s">
        <v>28922</v>
      </c>
    </row>
    <row r="488" spans="1:8" hidden="1" x14ac:dyDescent="0.25">
      <c r="A488" t="s">
        <v>28923</v>
      </c>
      <c r="B488" s="1">
        <v>36201</v>
      </c>
      <c r="C488" t="s">
        <v>9</v>
      </c>
      <c r="D488" t="s">
        <v>28924</v>
      </c>
      <c r="E488" t="s">
        <v>477</v>
      </c>
      <c r="F488" t="s">
        <v>15785</v>
      </c>
      <c r="G488" t="s">
        <v>27472</v>
      </c>
      <c r="H488" t="s">
        <v>28925</v>
      </c>
    </row>
    <row r="489" spans="1:8" hidden="1" x14ac:dyDescent="0.25">
      <c r="A489" t="s">
        <v>28926</v>
      </c>
      <c r="B489" s="1">
        <v>36207</v>
      </c>
      <c r="C489" t="s">
        <v>9</v>
      </c>
      <c r="D489" t="s">
        <v>28927</v>
      </c>
      <c r="E489" t="s">
        <v>477</v>
      </c>
      <c r="F489" t="s">
        <v>15785</v>
      </c>
      <c r="G489" t="s">
        <v>27472</v>
      </c>
      <c r="H489" t="s">
        <v>28928</v>
      </c>
    </row>
    <row r="490" spans="1:8" hidden="1" x14ac:dyDescent="0.25">
      <c r="A490" t="s">
        <v>28929</v>
      </c>
      <c r="B490" s="1">
        <v>36244</v>
      </c>
      <c r="C490" t="s">
        <v>9</v>
      </c>
      <c r="D490" t="s">
        <v>28930</v>
      </c>
      <c r="E490" t="s">
        <v>477</v>
      </c>
      <c r="F490" t="s">
        <v>15785</v>
      </c>
      <c r="G490" t="s">
        <v>27472</v>
      </c>
      <c r="H490" t="s">
        <v>28931</v>
      </c>
    </row>
    <row r="491" spans="1:8" hidden="1" x14ac:dyDescent="0.25">
      <c r="A491" t="s">
        <v>28932</v>
      </c>
      <c r="B491" s="1">
        <v>36228</v>
      </c>
      <c r="C491" t="s">
        <v>9</v>
      </c>
      <c r="D491" t="s">
        <v>28933</v>
      </c>
      <c r="E491" t="s">
        <v>477</v>
      </c>
      <c r="F491" t="s">
        <v>15785</v>
      </c>
      <c r="G491" t="s">
        <v>27472</v>
      </c>
      <c r="H491" t="s">
        <v>28934</v>
      </c>
    </row>
    <row r="492" spans="1:8" hidden="1" x14ac:dyDescent="0.25">
      <c r="A492" t="s">
        <v>28935</v>
      </c>
      <c r="B492" s="1">
        <v>36234</v>
      </c>
      <c r="C492" t="s">
        <v>9</v>
      </c>
      <c r="D492" t="s">
        <v>28936</v>
      </c>
      <c r="E492" t="s">
        <v>477</v>
      </c>
      <c r="F492" t="s">
        <v>15785</v>
      </c>
      <c r="G492" t="s">
        <v>27472</v>
      </c>
      <c r="H492" t="s">
        <v>28937</v>
      </c>
    </row>
    <row r="493" spans="1:8" hidden="1" x14ac:dyDescent="0.25">
      <c r="A493" t="s">
        <v>28938</v>
      </c>
      <c r="B493" s="1">
        <v>36188</v>
      </c>
      <c r="C493" t="s">
        <v>9</v>
      </c>
      <c r="D493" t="s">
        <v>28939</v>
      </c>
      <c r="E493" t="s">
        <v>477</v>
      </c>
      <c r="F493" t="s">
        <v>15785</v>
      </c>
      <c r="G493" t="s">
        <v>27472</v>
      </c>
      <c r="H493" t="s">
        <v>28940</v>
      </c>
    </row>
    <row r="494" spans="1:8" hidden="1" x14ac:dyDescent="0.25">
      <c r="A494" t="s">
        <v>28941</v>
      </c>
      <c r="B494" s="1">
        <v>36220</v>
      </c>
      <c r="C494" t="s">
        <v>9</v>
      </c>
      <c r="D494" t="s">
        <v>28942</v>
      </c>
      <c r="E494" t="s">
        <v>477</v>
      </c>
      <c r="F494" t="s">
        <v>15785</v>
      </c>
      <c r="G494" t="s">
        <v>27472</v>
      </c>
      <c r="H494" t="s">
        <v>28943</v>
      </c>
    </row>
    <row r="495" spans="1:8" hidden="1" x14ac:dyDescent="0.25">
      <c r="A495" t="s">
        <v>28944</v>
      </c>
      <c r="B495" s="1">
        <v>36229</v>
      </c>
      <c r="C495" t="s">
        <v>9</v>
      </c>
      <c r="D495" t="s">
        <v>28945</v>
      </c>
      <c r="E495" t="s">
        <v>477</v>
      </c>
      <c r="F495" t="s">
        <v>15785</v>
      </c>
      <c r="G495" t="s">
        <v>27472</v>
      </c>
      <c r="H495" t="s">
        <v>28946</v>
      </c>
    </row>
    <row r="496" spans="1:8" hidden="1" x14ac:dyDescent="0.25">
      <c r="A496" t="s">
        <v>28947</v>
      </c>
      <c r="B496" s="1">
        <v>36206</v>
      </c>
      <c r="C496" t="s">
        <v>9</v>
      </c>
      <c r="D496" t="s">
        <v>28948</v>
      </c>
      <c r="E496" t="s">
        <v>477</v>
      </c>
      <c r="F496" t="s">
        <v>15785</v>
      </c>
      <c r="G496" t="s">
        <v>27472</v>
      </c>
      <c r="H496" t="s">
        <v>28949</v>
      </c>
    </row>
    <row r="497" spans="1:8" hidden="1" x14ac:dyDescent="0.25">
      <c r="A497" t="s">
        <v>28950</v>
      </c>
      <c r="B497" s="1">
        <v>36164</v>
      </c>
      <c r="C497" t="s">
        <v>9</v>
      </c>
      <c r="D497" t="s">
        <v>28951</v>
      </c>
      <c r="E497" t="s">
        <v>477</v>
      </c>
      <c r="F497" t="s">
        <v>15785</v>
      </c>
      <c r="G497" t="s">
        <v>27472</v>
      </c>
      <c r="H497" t="s">
        <v>28952</v>
      </c>
    </row>
    <row r="498" spans="1:8" hidden="1" x14ac:dyDescent="0.25">
      <c r="A498" t="s">
        <v>28953</v>
      </c>
      <c r="B498" s="1">
        <v>36202</v>
      </c>
      <c r="C498" t="s">
        <v>9</v>
      </c>
      <c r="D498" t="s">
        <v>28954</v>
      </c>
      <c r="E498" t="s">
        <v>477</v>
      </c>
      <c r="F498" t="s">
        <v>15785</v>
      </c>
      <c r="G498" t="s">
        <v>27472</v>
      </c>
      <c r="H498" t="s">
        <v>28955</v>
      </c>
    </row>
    <row r="499" spans="1:8" hidden="1" x14ac:dyDescent="0.25">
      <c r="A499" t="s">
        <v>28956</v>
      </c>
      <c r="B499" s="1">
        <v>36173</v>
      </c>
      <c r="C499" t="s">
        <v>9</v>
      </c>
      <c r="D499" t="s">
        <v>28957</v>
      </c>
      <c r="E499" t="s">
        <v>477</v>
      </c>
      <c r="F499" t="s">
        <v>15785</v>
      </c>
      <c r="G499" t="s">
        <v>27472</v>
      </c>
      <c r="H499" t="s">
        <v>28958</v>
      </c>
    </row>
    <row r="500" spans="1:8" hidden="1" x14ac:dyDescent="0.25">
      <c r="A500" t="s">
        <v>28959</v>
      </c>
      <c r="B500" s="1">
        <v>36167</v>
      </c>
      <c r="C500" t="s">
        <v>9</v>
      </c>
      <c r="D500" t="s">
        <v>28960</v>
      </c>
      <c r="E500" t="s">
        <v>477</v>
      </c>
      <c r="F500" t="s">
        <v>15785</v>
      </c>
      <c r="G500" t="s">
        <v>27472</v>
      </c>
      <c r="H500" t="s">
        <v>28961</v>
      </c>
    </row>
    <row r="501" spans="1:8" hidden="1" x14ac:dyDescent="0.25">
      <c r="A501" t="s">
        <v>28962</v>
      </c>
      <c r="B501" s="1">
        <v>36207</v>
      </c>
      <c r="C501" t="s">
        <v>9</v>
      </c>
      <c r="D501" t="s">
        <v>28963</v>
      </c>
      <c r="E501" t="s">
        <v>477</v>
      </c>
      <c r="F501" t="s">
        <v>15785</v>
      </c>
      <c r="G501" t="s">
        <v>27472</v>
      </c>
      <c r="H501" t="s">
        <v>28964</v>
      </c>
    </row>
    <row r="502" spans="1:8" hidden="1" x14ac:dyDescent="0.25">
      <c r="A502" t="s">
        <v>28965</v>
      </c>
      <c r="B502" s="1">
        <v>36222</v>
      </c>
      <c r="C502" t="s">
        <v>9</v>
      </c>
      <c r="D502" t="s">
        <v>28966</v>
      </c>
      <c r="E502" t="s">
        <v>477</v>
      </c>
      <c r="F502" t="s">
        <v>15785</v>
      </c>
      <c r="G502" t="s">
        <v>27472</v>
      </c>
      <c r="H502" t="s">
        <v>28967</v>
      </c>
    </row>
    <row r="503" spans="1:8" hidden="1" x14ac:dyDescent="0.25">
      <c r="A503" t="s">
        <v>28968</v>
      </c>
      <c r="B503" s="1">
        <v>36174</v>
      </c>
      <c r="C503" t="s">
        <v>9</v>
      </c>
      <c r="D503" t="s">
        <v>28969</v>
      </c>
      <c r="E503" t="s">
        <v>477</v>
      </c>
      <c r="F503" t="s">
        <v>15785</v>
      </c>
      <c r="G503" t="s">
        <v>27472</v>
      </c>
      <c r="H503" t="s">
        <v>28970</v>
      </c>
    </row>
    <row r="504" spans="1:8" hidden="1" x14ac:dyDescent="0.25">
      <c r="A504" t="s">
        <v>28971</v>
      </c>
      <c r="B504" s="1">
        <v>36232</v>
      </c>
      <c r="C504" t="s">
        <v>9</v>
      </c>
      <c r="D504" t="s">
        <v>28972</v>
      </c>
      <c r="E504" t="s">
        <v>477</v>
      </c>
      <c r="F504" t="s">
        <v>15785</v>
      </c>
      <c r="G504" t="s">
        <v>27472</v>
      </c>
      <c r="H504" t="s">
        <v>28973</v>
      </c>
    </row>
    <row r="505" spans="1:8" hidden="1" x14ac:dyDescent="0.25">
      <c r="A505" t="s">
        <v>28974</v>
      </c>
      <c r="B505" s="1">
        <v>36211</v>
      </c>
      <c r="C505" t="s">
        <v>9</v>
      </c>
      <c r="D505" t="s">
        <v>28975</v>
      </c>
      <c r="E505" t="s">
        <v>477</v>
      </c>
      <c r="F505" t="s">
        <v>15785</v>
      </c>
      <c r="G505" t="s">
        <v>27472</v>
      </c>
      <c r="H505" t="s">
        <v>28976</v>
      </c>
    </row>
    <row r="506" spans="1:8" hidden="1" x14ac:dyDescent="0.25">
      <c r="A506" t="s">
        <v>28977</v>
      </c>
      <c r="B506" s="1">
        <v>36230</v>
      </c>
      <c r="C506" t="s">
        <v>9</v>
      </c>
      <c r="D506" t="s">
        <v>28978</v>
      </c>
      <c r="E506" t="s">
        <v>477</v>
      </c>
      <c r="F506" t="s">
        <v>15785</v>
      </c>
      <c r="G506" t="s">
        <v>27472</v>
      </c>
      <c r="H506" t="s">
        <v>28979</v>
      </c>
    </row>
    <row r="507" spans="1:8" hidden="1" x14ac:dyDescent="0.25">
      <c r="A507" t="s">
        <v>28980</v>
      </c>
      <c r="B507" s="1">
        <v>36176</v>
      </c>
      <c r="C507" t="s">
        <v>9</v>
      </c>
      <c r="D507" t="s">
        <v>28981</v>
      </c>
      <c r="E507" t="s">
        <v>477</v>
      </c>
      <c r="F507" t="s">
        <v>15785</v>
      </c>
      <c r="G507" t="s">
        <v>27472</v>
      </c>
      <c r="H507" t="s">
        <v>28982</v>
      </c>
    </row>
    <row r="508" spans="1:8" hidden="1" x14ac:dyDescent="0.25">
      <c r="A508" t="s">
        <v>28983</v>
      </c>
      <c r="B508" s="1">
        <v>36213</v>
      </c>
      <c r="C508" t="s">
        <v>9</v>
      </c>
      <c r="D508" t="s">
        <v>28984</v>
      </c>
      <c r="E508" t="s">
        <v>477</v>
      </c>
      <c r="F508" t="s">
        <v>15785</v>
      </c>
      <c r="G508" t="s">
        <v>27472</v>
      </c>
      <c r="H508" t="s">
        <v>28985</v>
      </c>
    </row>
    <row r="509" spans="1:8" hidden="1" x14ac:dyDescent="0.25">
      <c r="A509" t="s">
        <v>28986</v>
      </c>
      <c r="B509" s="1">
        <v>36250</v>
      </c>
      <c r="C509" t="s">
        <v>9</v>
      </c>
      <c r="D509" t="s">
        <v>28987</v>
      </c>
      <c r="E509" t="s">
        <v>477</v>
      </c>
      <c r="F509" t="s">
        <v>15785</v>
      </c>
      <c r="G509" t="s">
        <v>27472</v>
      </c>
      <c r="H509" t="s">
        <v>28988</v>
      </c>
    </row>
    <row r="510" spans="1:8" hidden="1" x14ac:dyDescent="0.25">
      <c r="A510" t="s">
        <v>28989</v>
      </c>
      <c r="B510" s="1">
        <v>36174</v>
      </c>
      <c r="C510" t="s">
        <v>9</v>
      </c>
      <c r="D510" t="s">
        <v>28990</v>
      </c>
      <c r="E510" t="s">
        <v>477</v>
      </c>
      <c r="F510" t="s">
        <v>15785</v>
      </c>
      <c r="G510" t="s">
        <v>27472</v>
      </c>
      <c r="H510" t="s">
        <v>28991</v>
      </c>
    </row>
    <row r="511" spans="1:8" hidden="1" x14ac:dyDescent="0.25">
      <c r="A511" t="s">
        <v>28992</v>
      </c>
      <c r="B511" s="1">
        <v>36163</v>
      </c>
      <c r="C511" t="s">
        <v>9</v>
      </c>
      <c r="D511" t="s">
        <v>28993</v>
      </c>
      <c r="E511" t="s">
        <v>477</v>
      </c>
      <c r="F511" t="s">
        <v>15785</v>
      </c>
      <c r="G511" t="s">
        <v>27472</v>
      </c>
      <c r="H511" t="s">
        <v>28994</v>
      </c>
    </row>
    <row r="512" spans="1:8" hidden="1" x14ac:dyDescent="0.25">
      <c r="A512" t="s">
        <v>28995</v>
      </c>
      <c r="B512" s="1">
        <v>36251</v>
      </c>
      <c r="C512" t="s">
        <v>9</v>
      </c>
      <c r="D512" t="s">
        <v>28996</v>
      </c>
      <c r="E512" t="s">
        <v>477</v>
      </c>
      <c r="F512" t="s">
        <v>15785</v>
      </c>
      <c r="G512" t="s">
        <v>27472</v>
      </c>
      <c r="H512" t="s">
        <v>28997</v>
      </c>
    </row>
    <row r="513" spans="1:8" hidden="1" x14ac:dyDescent="0.25">
      <c r="A513" t="s">
        <v>28998</v>
      </c>
      <c r="B513" s="1">
        <v>36246</v>
      </c>
      <c r="C513" t="s">
        <v>9</v>
      </c>
      <c r="D513" t="s">
        <v>28999</v>
      </c>
      <c r="E513" t="s">
        <v>477</v>
      </c>
      <c r="F513" t="s">
        <v>15785</v>
      </c>
      <c r="G513" t="s">
        <v>27472</v>
      </c>
      <c r="H513" t="s">
        <v>29000</v>
      </c>
    </row>
    <row r="514" spans="1:8" hidden="1" x14ac:dyDescent="0.25">
      <c r="A514" t="s">
        <v>29001</v>
      </c>
      <c r="B514" s="1">
        <v>36194</v>
      </c>
      <c r="C514" t="s">
        <v>9</v>
      </c>
      <c r="D514" t="s">
        <v>29002</v>
      </c>
      <c r="E514" t="s">
        <v>477</v>
      </c>
      <c r="F514" t="s">
        <v>15785</v>
      </c>
      <c r="G514" t="s">
        <v>27472</v>
      </c>
      <c r="H514" t="s">
        <v>29003</v>
      </c>
    </row>
    <row r="515" spans="1:8" hidden="1" x14ac:dyDescent="0.25">
      <c r="A515" t="s">
        <v>29004</v>
      </c>
      <c r="B515" s="1">
        <v>36213</v>
      </c>
      <c r="C515" t="s">
        <v>9</v>
      </c>
      <c r="D515" t="s">
        <v>29005</v>
      </c>
      <c r="E515" t="s">
        <v>477</v>
      </c>
      <c r="F515" t="s">
        <v>15785</v>
      </c>
      <c r="G515" t="s">
        <v>27472</v>
      </c>
      <c r="H515" t="s">
        <v>29006</v>
      </c>
    </row>
    <row r="516" spans="1:8" hidden="1" x14ac:dyDescent="0.25">
      <c r="A516" t="s">
        <v>29007</v>
      </c>
      <c r="B516" s="1">
        <v>36206</v>
      </c>
      <c r="C516" t="s">
        <v>9</v>
      </c>
      <c r="D516" t="s">
        <v>29008</v>
      </c>
      <c r="E516" t="s">
        <v>477</v>
      </c>
      <c r="F516" t="s">
        <v>15785</v>
      </c>
      <c r="G516" t="s">
        <v>27472</v>
      </c>
      <c r="H516" t="s">
        <v>29009</v>
      </c>
    </row>
    <row r="517" spans="1:8" hidden="1" x14ac:dyDescent="0.25">
      <c r="A517" t="s">
        <v>29010</v>
      </c>
      <c r="B517" s="1">
        <v>36186</v>
      </c>
      <c r="C517" t="s">
        <v>9</v>
      </c>
      <c r="D517" t="s">
        <v>29011</v>
      </c>
      <c r="E517" t="s">
        <v>477</v>
      </c>
      <c r="F517" t="s">
        <v>15785</v>
      </c>
      <c r="G517" t="s">
        <v>27472</v>
      </c>
      <c r="H517" t="s">
        <v>29012</v>
      </c>
    </row>
    <row r="518" spans="1:8" hidden="1" x14ac:dyDescent="0.25">
      <c r="A518" t="s">
        <v>29013</v>
      </c>
      <c r="B518" s="1">
        <v>36195</v>
      </c>
      <c r="C518" t="s">
        <v>9</v>
      </c>
      <c r="D518" t="s">
        <v>29014</v>
      </c>
      <c r="E518" t="s">
        <v>477</v>
      </c>
      <c r="F518" t="s">
        <v>15785</v>
      </c>
      <c r="G518" t="s">
        <v>27472</v>
      </c>
      <c r="H518" t="s">
        <v>29015</v>
      </c>
    </row>
    <row r="519" spans="1:8" hidden="1" x14ac:dyDescent="0.25">
      <c r="A519" t="s">
        <v>29016</v>
      </c>
      <c r="B519" s="1">
        <v>36240</v>
      </c>
      <c r="C519" t="s">
        <v>9</v>
      </c>
      <c r="D519" t="s">
        <v>29017</v>
      </c>
      <c r="E519" t="s">
        <v>477</v>
      </c>
      <c r="F519" t="s">
        <v>15785</v>
      </c>
      <c r="G519" t="s">
        <v>27472</v>
      </c>
      <c r="H519" t="s">
        <v>29018</v>
      </c>
    </row>
    <row r="520" spans="1:8" hidden="1" x14ac:dyDescent="0.25">
      <c r="A520" t="s">
        <v>29019</v>
      </c>
      <c r="B520" s="1">
        <v>36221</v>
      </c>
      <c r="C520" t="s">
        <v>9</v>
      </c>
      <c r="D520" t="s">
        <v>29020</v>
      </c>
      <c r="E520" t="s">
        <v>477</v>
      </c>
      <c r="F520" t="s">
        <v>15785</v>
      </c>
      <c r="G520" t="s">
        <v>27472</v>
      </c>
      <c r="H520" t="s">
        <v>29021</v>
      </c>
    </row>
    <row r="521" spans="1:8" hidden="1" x14ac:dyDescent="0.25">
      <c r="A521" t="s">
        <v>29022</v>
      </c>
      <c r="B521" s="1">
        <v>36237</v>
      </c>
      <c r="C521" t="s">
        <v>9</v>
      </c>
      <c r="D521" t="s">
        <v>29023</v>
      </c>
      <c r="E521" t="s">
        <v>477</v>
      </c>
      <c r="F521" t="s">
        <v>15785</v>
      </c>
      <c r="G521" t="s">
        <v>27472</v>
      </c>
      <c r="H521" t="s">
        <v>29024</v>
      </c>
    </row>
    <row r="522" spans="1:8" hidden="1" x14ac:dyDescent="0.25">
      <c r="A522" t="s">
        <v>29025</v>
      </c>
      <c r="B522" s="1">
        <v>36245</v>
      </c>
      <c r="C522" t="s">
        <v>9</v>
      </c>
      <c r="D522" t="s">
        <v>29026</v>
      </c>
      <c r="E522" t="s">
        <v>477</v>
      </c>
      <c r="F522" t="s">
        <v>15785</v>
      </c>
      <c r="G522" t="s">
        <v>27472</v>
      </c>
      <c r="H522" t="s">
        <v>29027</v>
      </c>
    </row>
    <row r="523" spans="1:8" hidden="1" x14ac:dyDescent="0.25">
      <c r="A523" t="s">
        <v>29028</v>
      </c>
      <c r="B523" s="1">
        <v>36209</v>
      </c>
      <c r="C523" t="s">
        <v>9</v>
      </c>
      <c r="D523" t="s">
        <v>29029</v>
      </c>
      <c r="E523" t="s">
        <v>477</v>
      </c>
      <c r="F523" t="s">
        <v>15785</v>
      </c>
      <c r="G523" t="s">
        <v>27472</v>
      </c>
      <c r="H523" t="s">
        <v>29030</v>
      </c>
    </row>
    <row r="524" spans="1:8" hidden="1" x14ac:dyDescent="0.25">
      <c r="A524" t="s">
        <v>29031</v>
      </c>
      <c r="B524" s="1">
        <v>36235</v>
      </c>
      <c r="C524" t="s">
        <v>9</v>
      </c>
      <c r="D524" t="s">
        <v>29032</v>
      </c>
      <c r="E524" t="s">
        <v>477</v>
      </c>
      <c r="F524" t="s">
        <v>15785</v>
      </c>
      <c r="G524" t="s">
        <v>27472</v>
      </c>
      <c r="H524" t="s">
        <v>29033</v>
      </c>
    </row>
    <row r="525" spans="1:8" hidden="1" x14ac:dyDescent="0.25">
      <c r="A525" t="s">
        <v>29034</v>
      </c>
      <c r="B525" s="1">
        <v>36191</v>
      </c>
      <c r="C525" t="s">
        <v>9</v>
      </c>
      <c r="D525" t="s">
        <v>29035</v>
      </c>
      <c r="E525" t="s">
        <v>477</v>
      </c>
      <c r="F525" t="s">
        <v>15785</v>
      </c>
      <c r="G525" t="s">
        <v>27472</v>
      </c>
      <c r="H525" t="s">
        <v>29036</v>
      </c>
    </row>
    <row r="526" spans="1:8" hidden="1" x14ac:dyDescent="0.25">
      <c r="A526" t="s">
        <v>29037</v>
      </c>
      <c r="B526" s="1">
        <v>36172</v>
      </c>
      <c r="C526" t="s">
        <v>9</v>
      </c>
      <c r="D526" t="s">
        <v>29038</v>
      </c>
      <c r="E526" t="s">
        <v>477</v>
      </c>
      <c r="F526" t="s">
        <v>15785</v>
      </c>
      <c r="G526" t="s">
        <v>27472</v>
      </c>
      <c r="H526" t="s">
        <v>29039</v>
      </c>
    </row>
    <row r="527" spans="1:8" hidden="1" x14ac:dyDescent="0.25">
      <c r="A527" t="s">
        <v>29040</v>
      </c>
      <c r="B527" s="1">
        <v>36184</v>
      </c>
      <c r="C527" t="s">
        <v>9</v>
      </c>
      <c r="D527" t="s">
        <v>29041</v>
      </c>
      <c r="E527" t="s">
        <v>477</v>
      </c>
      <c r="F527" t="s">
        <v>15785</v>
      </c>
      <c r="G527" t="s">
        <v>27472</v>
      </c>
      <c r="H527" t="s">
        <v>29042</v>
      </c>
    </row>
    <row r="528" spans="1:8" hidden="1" x14ac:dyDescent="0.25">
      <c r="A528" t="s">
        <v>29043</v>
      </c>
      <c r="B528" s="1">
        <v>36232</v>
      </c>
      <c r="C528" t="s">
        <v>9</v>
      </c>
      <c r="D528" t="s">
        <v>29044</v>
      </c>
      <c r="E528" t="s">
        <v>477</v>
      </c>
      <c r="F528" t="s">
        <v>15785</v>
      </c>
      <c r="G528" t="s">
        <v>27472</v>
      </c>
      <c r="H528" t="s">
        <v>29045</v>
      </c>
    </row>
    <row r="529" spans="1:8" hidden="1" x14ac:dyDescent="0.25">
      <c r="A529" t="s">
        <v>29046</v>
      </c>
      <c r="B529" s="1">
        <v>36242</v>
      </c>
      <c r="C529" t="s">
        <v>9</v>
      </c>
      <c r="D529" t="s">
        <v>29047</v>
      </c>
      <c r="E529" t="s">
        <v>477</v>
      </c>
      <c r="F529" t="s">
        <v>15785</v>
      </c>
      <c r="G529" t="s">
        <v>27472</v>
      </c>
      <c r="H529" t="s">
        <v>29048</v>
      </c>
    </row>
    <row r="530" spans="1:8" hidden="1" x14ac:dyDescent="0.25">
      <c r="A530" t="s">
        <v>29049</v>
      </c>
      <c r="B530" s="1">
        <v>36227</v>
      </c>
      <c r="C530" t="s">
        <v>9</v>
      </c>
      <c r="D530" t="s">
        <v>29050</v>
      </c>
      <c r="E530" t="s">
        <v>477</v>
      </c>
      <c r="F530" t="s">
        <v>15785</v>
      </c>
      <c r="G530" t="s">
        <v>27472</v>
      </c>
      <c r="H530" t="s">
        <v>29051</v>
      </c>
    </row>
    <row r="531" spans="1:8" hidden="1" x14ac:dyDescent="0.25">
      <c r="A531" t="s">
        <v>12184</v>
      </c>
      <c r="B531" s="1">
        <v>36242</v>
      </c>
      <c r="C531" t="s">
        <v>9</v>
      </c>
      <c r="D531" t="s">
        <v>29052</v>
      </c>
      <c r="E531" t="s">
        <v>477</v>
      </c>
      <c r="F531" t="s">
        <v>15785</v>
      </c>
      <c r="G531" t="s">
        <v>27472</v>
      </c>
      <c r="H531" t="s">
        <v>29053</v>
      </c>
    </row>
    <row r="532" spans="1:8" hidden="1" x14ac:dyDescent="0.25">
      <c r="A532" t="s">
        <v>29054</v>
      </c>
      <c r="B532" s="1">
        <v>36221</v>
      </c>
      <c r="C532" t="s">
        <v>9</v>
      </c>
      <c r="D532" t="s">
        <v>29055</v>
      </c>
      <c r="E532" t="s">
        <v>477</v>
      </c>
      <c r="F532" t="s">
        <v>15785</v>
      </c>
      <c r="G532" t="s">
        <v>27472</v>
      </c>
      <c r="H532" t="s">
        <v>29056</v>
      </c>
    </row>
    <row r="533" spans="1:8" hidden="1" x14ac:dyDescent="0.25">
      <c r="A533" t="s">
        <v>29057</v>
      </c>
      <c r="B533" s="1">
        <v>36225</v>
      </c>
      <c r="C533" t="s">
        <v>9</v>
      </c>
      <c r="D533" t="s">
        <v>29058</v>
      </c>
      <c r="E533" t="s">
        <v>477</v>
      </c>
      <c r="F533" t="s">
        <v>15785</v>
      </c>
      <c r="G533" t="s">
        <v>27472</v>
      </c>
      <c r="H533" t="s">
        <v>29059</v>
      </c>
    </row>
    <row r="534" spans="1:8" hidden="1" x14ac:dyDescent="0.25">
      <c r="A534" t="s">
        <v>29060</v>
      </c>
      <c r="B534" s="1">
        <v>36202</v>
      </c>
      <c r="C534" t="s">
        <v>9</v>
      </c>
      <c r="D534" t="s">
        <v>29061</v>
      </c>
      <c r="E534" t="s">
        <v>477</v>
      </c>
      <c r="F534" t="s">
        <v>15785</v>
      </c>
      <c r="G534" t="s">
        <v>27472</v>
      </c>
      <c r="H534" t="s">
        <v>29062</v>
      </c>
    </row>
    <row r="535" spans="1:8" hidden="1" x14ac:dyDescent="0.25">
      <c r="A535" t="s">
        <v>29063</v>
      </c>
      <c r="B535" s="1">
        <v>36168</v>
      </c>
      <c r="C535" t="s">
        <v>9</v>
      </c>
      <c r="D535" t="s">
        <v>29064</v>
      </c>
      <c r="E535" t="s">
        <v>477</v>
      </c>
      <c r="F535" t="s">
        <v>15785</v>
      </c>
      <c r="G535" t="s">
        <v>27472</v>
      </c>
      <c r="H535" t="s">
        <v>29065</v>
      </c>
    </row>
    <row r="536" spans="1:8" hidden="1" x14ac:dyDescent="0.25">
      <c r="A536" t="s">
        <v>29066</v>
      </c>
      <c r="B536" s="1">
        <v>36183</v>
      </c>
      <c r="C536" t="s">
        <v>9</v>
      </c>
      <c r="D536" t="s">
        <v>29067</v>
      </c>
      <c r="E536" t="s">
        <v>477</v>
      </c>
      <c r="F536" t="s">
        <v>15785</v>
      </c>
      <c r="G536" t="s">
        <v>27472</v>
      </c>
      <c r="H536" t="s">
        <v>29068</v>
      </c>
    </row>
    <row r="537" spans="1:8" hidden="1" x14ac:dyDescent="0.25">
      <c r="A537" t="s">
        <v>29069</v>
      </c>
      <c r="B537" s="1">
        <v>36248</v>
      </c>
      <c r="C537" t="s">
        <v>9</v>
      </c>
      <c r="D537" t="s">
        <v>29070</v>
      </c>
      <c r="E537" t="s">
        <v>477</v>
      </c>
      <c r="F537" t="s">
        <v>15785</v>
      </c>
      <c r="G537" t="s">
        <v>27472</v>
      </c>
      <c r="H537" t="s">
        <v>29071</v>
      </c>
    </row>
    <row r="538" spans="1:8" hidden="1" x14ac:dyDescent="0.25">
      <c r="A538" t="s">
        <v>29072</v>
      </c>
      <c r="B538" s="1">
        <v>36234</v>
      </c>
      <c r="C538" t="s">
        <v>9</v>
      </c>
      <c r="D538" t="s">
        <v>29073</v>
      </c>
      <c r="E538" t="s">
        <v>477</v>
      </c>
      <c r="F538" t="s">
        <v>15785</v>
      </c>
      <c r="G538" t="s">
        <v>27472</v>
      </c>
      <c r="H538" t="s">
        <v>29074</v>
      </c>
    </row>
    <row r="539" spans="1:8" hidden="1" x14ac:dyDescent="0.25">
      <c r="A539" t="s">
        <v>29075</v>
      </c>
      <c r="B539" s="1">
        <v>36212</v>
      </c>
      <c r="C539" t="s">
        <v>9</v>
      </c>
      <c r="D539" t="s">
        <v>29076</v>
      </c>
      <c r="E539" t="s">
        <v>477</v>
      </c>
      <c r="F539" t="s">
        <v>15785</v>
      </c>
      <c r="G539" t="s">
        <v>27472</v>
      </c>
      <c r="H539" t="s">
        <v>29077</v>
      </c>
    </row>
    <row r="540" spans="1:8" hidden="1" x14ac:dyDescent="0.25">
      <c r="A540" t="s">
        <v>29078</v>
      </c>
      <c r="B540" s="1">
        <v>36174</v>
      </c>
      <c r="C540" t="s">
        <v>9</v>
      </c>
      <c r="D540" t="s">
        <v>29079</v>
      </c>
      <c r="E540" t="s">
        <v>477</v>
      </c>
      <c r="F540" t="s">
        <v>15785</v>
      </c>
      <c r="G540" t="s">
        <v>27472</v>
      </c>
      <c r="H540" t="s">
        <v>29080</v>
      </c>
    </row>
    <row r="541" spans="1:8" hidden="1" x14ac:dyDescent="0.25">
      <c r="A541" t="s">
        <v>29081</v>
      </c>
      <c r="B541" s="1">
        <v>36218</v>
      </c>
      <c r="C541" t="s">
        <v>9</v>
      </c>
      <c r="D541" t="s">
        <v>29082</v>
      </c>
      <c r="E541" t="s">
        <v>477</v>
      </c>
      <c r="F541" t="s">
        <v>15785</v>
      </c>
      <c r="G541" t="s">
        <v>27472</v>
      </c>
      <c r="H541" t="s">
        <v>29083</v>
      </c>
    </row>
    <row r="542" spans="1:8" hidden="1" x14ac:dyDescent="0.25">
      <c r="A542" t="s">
        <v>29084</v>
      </c>
      <c r="B542" s="1">
        <v>36216</v>
      </c>
      <c r="C542" t="s">
        <v>9</v>
      </c>
      <c r="D542" t="s">
        <v>29085</v>
      </c>
      <c r="E542" t="s">
        <v>477</v>
      </c>
      <c r="F542" t="s">
        <v>15785</v>
      </c>
      <c r="G542" t="s">
        <v>27472</v>
      </c>
      <c r="H542" t="s">
        <v>29086</v>
      </c>
    </row>
    <row r="543" spans="1:8" hidden="1" x14ac:dyDescent="0.25">
      <c r="A543" t="s">
        <v>29087</v>
      </c>
      <c r="B543" s="1">
        <v>36214</v>
      </c>
      <c r="C543" t="s">
        <v>9</v>
      </c>
      <c r="D543" t="s">
        <v>29088</v>
      </c>
      <c r="E543" t="s">
        <v>477</v>
      </c>
      <c r="F543" t="s">
        <v>15785</v>
      </c>
      <c r="G543" t="s">
        <v>27472</v>
      </c>
      <c r="H543" t="s">
        <v>29089</v>
      </c>
    </row>
    <row r="544" spans="1:8" hidden="1" x14ac:dyDescent="0.25">
      <c r="A544" t="s">
        <v>29090</v>
      </c>
      <c r="B544" s="1">
        <v>36188</v>
      </c>
      <c r="C544" t="s">
        <v>9</v>
      </c>
      <c r="D544" t="s">
        <v>29091</v>
      </c>
      <c r="E544" t="s">
        <v>477</v>
      </c>
      <c r="F544" t="s">
        <v>15785</v>
      </c>
      <c r="G544" t="s">
        <v>27472</v>
      </c>
      <c r="H544" t="s">
        <v>29092</v>
      </c>
    </row>
    <row r="545" spans="1:8" hidden="1" x14ac:dyDescent="0.25">
      <c r="A545" t="s">
        <v>29093</v>
      </c>
      <c r="B545" s="1">
        <v>36242</v>
      </c>
      <c r="C545" t="s">
        <v>9</v>
      </c>
      <c r="D545" t="s">
        <v>29094</v>
      </c>
      <c r="E545" t="s">
        <v>477</v>
      </c>
      <c r="F545" t="s">
        <v>15785</v>
      </c>
      <c r="G545" t="s">
        <v>27472</v>
      </c>
      <c r="H545" t="s">
        <v>29095</v>
      </c>
    </row>
    <row r="546" spans="1:8" hidden="1" x14ac:dyDescent="0.25">
      <c r="A546" t="s">
        <v>29096</v>
      </c>
      <c r="B546" s="1">
        <v>36201</v>
      </c>
      <c r="C546" t="s">
        <v>9</v>
      </c>
      <c r="D546" t="s">
        <v>29097</v>
      </c>
      <c r="E546" t="s">
        <v>477</v>
      </c>
      <c r="F546" t="s">
        <v>15785</v>
      </c>
      <c r="G546" t="s">
        <v>27472</v>
      </c>
      <c r="H546" t="s">
        <v>29098</v>
      </c>
    </row>
    <row r="547" spans="1:8" hidden="1" x14ac:dyDescent="0.25">
      <c r="A547" t="s">
        <v>29099</v>
      </c>
      <c r="B547" s="1">
        <v>36226</v>
      </c>
      <c r="C547" t="s">
        <v>9</v>
      </c>
      <c r="D547" t="s">
        <v>29100</v>
      </c>
      <c r="E547" t="s">
        <v>477</v>
      </c>
      <c r="F547" t="s">
        <v>15785</v>
      </c>
      <c r="G547" t="s">
        <v>27472</v>
      </c>
      <c r="H547" t="s">
        <v>29101</v>
      </c>
    </row>
    <row r="548" spans="1:8" hidden="1" x14ac:dyDescent="0.25">
      <c r="A548" t="s">
        <v>29102</v>
      </c>
      <c r="B548" s="1">
        <v>36171</v>
      </c>
      <c r="C548" t="s">
        <v>9</v>
      </c>
      <c r="D548" t="s">
        <v>29103</v>
      </c>
      <c r="E548" t="s">
        <v>477</v>
      </c>
      <c r="F548" t="s">
        <v>15785</v>
      </c>
      <c r="G548" t="s">
        <v>27472</v>
      </c>
      <c r="H548" t="s">
        <v>29104</v>
      </c>
    </row>
    <row r="549" spans="1:8" hidden="1" x14ac:dyDescent="0.25">
      <c r="A549" t="s">
        <v>29105</v>
      </c>
      <c r="B549" s="1">
        <v>36163</v>
      </c>
      <c r="C549" t="s">
        <v>9</v>
      </c>
      <c r="D549" t="s">
        <v>29106</v>
      </c>
      <c r="E549" t="s">
        <v>477</v>
      </c>
      <c r="F549" t="s">
        <v>15785</v>
      </c>
      <c r="G549" t="s">
        <v>27472</v>
      </c>
      <c r="H549" t="s">
        <v>29107</v>
      </c>
    </row>
    <row r="550" spans="1:8" hidden="1" x14ac:dyDescent="0.25">
      <c r="A550" t="s">
        <v>29108</v>
      </c>
      <c r="B550" s="1">
        <v>36169</v>
      </c>
      <c r="C550" t="s">
        <v>9</v>
      </c>
      <c r="D550" t="s">
        <v>29109</v>
      </c>
      <c r="E550" t="s">
        <v>477</v>
      </c>
      <c r="F550" t="s">
        <v>15785</v>
      </c>
      <c r="G550" t="s">
        <v>27472</v>
      </c>
      <c r="H550" t="s">
        <v>29110</v>
      </c>
    </row>
    <row r="551" spans="1:8" hidden="1" x14ac:dyDescent="0.25">
      <c r="A551" t="s">
        <v>28824</v>
      </c>
      <c r="B551" s="1">
        <v>36174</v>
      </c>
      <c r="C551" t="s">
        <v>9</v>
      </c>
      <c r="D551" t="s">
        <v>29111</v>
      </c>
      <c r="E551" t="s">
        <v>477</v>
      </c>
      <c r="F551" t="s">
        <v>15785</v>
      </c>
      <c r="G551" t="s">
        <v>27472</v>
      </c>
      <c r="H551" t="s">
        <v>29112</v>
      </c>
    </row>
    <row r="552" spans="1:8" hidden="1" x14ac:dyDescent="0.25">
      <c r="A552" t="s">
        <v>29113</v>
      </c>
      <c r="B552" s="1">
        <v>36228</v>
      </c>
      <c r="C552" t="s">
        <v>9</v>
      </c>
      <c r="D552" t="s">
        <v>29114</v>
      </c>
      <c r="E552" t="s">
        <v>477</v>
      </c>
      <c r="F552" t="s">
        <v>15785</v>
      </c>
      <c r="G552" t="s">
        <v>27472</v>
      </c>
      <c r="H552" t="s">
        <v>29115</v>
      </c>
    </row>
    <row r="553" spans="1:8" hidden="1" x14ac:dyDescent="0.25">
      <c r="A553" t="s">
        <v>29116</v>
      </c>
      <c r="B553" s="1">
        <v>36164</v>
      </c>
      <c r="C553" t="s">
        <v>9</v>
      </c>
      <c r="D553" t="s">
        <v>29117</v>
      </c>
      <c r="E553" t="s">
        <v>477</v>
      </c>
      <c r="F553" t="s">
        <v>15785</v>
      </c>
      <c r="G553" t="s">
        <v>27472</v>
      </c>
      <c r="H553" t="s">
        <v>29118</v>
      </c>
    </row>
    <row r="554" spans="1:8" hidden="1" x14ac:dyDescent="0.25">
      <c r="A554" t="s">
        <v>29119</v>
      </c>
      <c r="B554" s="1">
        <v>36228</v>
      </c>
      <c r="C554" t="s">
        <v>9</v>
      </c>
      <c r="D554" t="s">
        <v>29120</v>
      </c>
      <c r="E554" t="s">
        <v>477</v>
      </c>
      <c r="F554" t="s">
        <v>15785</v>
      </c>
      <c r="G554" t="s">
        <v>27472</v>
      </c>
      <c r="H554" t="s">
        <v>29121</v>
      </c>
    </row>
    <row r="555" spans="1:8" hidden="1" x14ac:dyDescent="0.25">
      <c r="A555" t="s">
        <v>29122</v>
      </c>
      <c r="B555" s="1">
        <v>36236</v>
      </c>
      <c r="C555" t="s">
        <v>9</v>
      </c>
      <c r="D555" t="s">
        <v>29123</v>
      </c>
      <c r="E555" t="s">
        <v>477</v>
      </c>
      <c r="F555" t="s">
        <v>15785</v>
      </c>
      <c r="G555" t="s">
        <v>27472</v>
      </c>
      <c r="H555" t="s">
        <v>29124</v>
      </c>
    </row>
    <row r="556" spans="1:8" hidden="1" x14ac:dyDescent="0.25">
      <c r="A556" t="s">
        <v>29125</v>
      </c>
      <c r="B556" s="1">
        <v>36169</v>
      </c>
      <c r="C556" t="s">
        <v>9</v>
      </c>
      <c r="D556" t="s">
        <v>29126</v>
      </c>
      <c r="E556" t="s">
        <v>477</v>
      </c>
      <c r="F556" t="s">
        <v>15785</v>
      </c>
      <c r="G556" t="s">
        <v>27472</v>
      </c>
      <c r="H556" t="s">
        <v>29127</v>
      </c>
    </row>
    <row r="557" spans="1:8" hidden="1" x14ac:dyDescent="0.25">
      <c r="A557" t="s">
        <v>29128</v>
      </c>
      <c r="B557" s="1">
        <v>36197</v>
      </c>
      <c r="C557" t="s">
        <v>9</v>
      </c>
      <c r="D557" t="s">
        <v>29129</v>
      </c>
      <c r="E557" t="s">
        <v>477</v>
      </c>
      <c r="F557" t="s">
        <v>15785</v>
      </c>
      <c r="G557" t="s">
        <v>27472</v>
      </c>
      <c r="H557" t="s">
        <v>29130</v>
      </c>
    </row>
    <row r="558" spans="1:8" hidden="1" x14ac:dyDescent="0.25">
      <c r="A558" t="s">
        <v>29131</v>
      </c>
      <c r="B558" s="1">
        <v>36243</v>
      </c>
      <c r="C558" t="s">
        <v>9</v>
      </c>
      <c r="D558" t="s">
        <v>29132</v>
      </c>
      <c r="E558" t="s">
        <v>477</v>
      </c>
      <c r="F558" t="s">
        <v>15785</v>
      </c>
      <c r="G558" t="s">
        <v>27472</v>
      </c>
      <c r="H558" t="s">
        <v>29133</v>
      </c>
    </row>
    <row r="559" spans="1:8" hidden="1" x14ac:dyDescent="0.25">
      <c r="A559" t="s">
        <v>29134</v>
      </c>
      <c r="B559" s="1">
        <v>36186</v>
      </c>
      <c r="C559" t="s">
        <v>9</v>
      </c>
      <c r="D559" t="s">
        <v>29135</v>
      </c>
      <c r="E559" t="s">
        <v>477</v>
      </c>
      <c r="F559" t="s">
        <v>15785</v>
      </c>
      <c r="G559" t="s">
        <v>27472</v>
      </c>
      <c r="H559" t="s">
        <v>29136</v>
      </c>
    </row>
    <row r="560" spans="1:8" hidden="1" x14ac:dyDescent="0.25">
      <c r="A560" t="s">
        <v>29137</v>
      </c>
      <c r="B560" s="1">
        <v>36198</v>
      </c>
      <c r="C560" t="s">
        <v>9</v>
      </c>
      <c r="D560" t="s">
        <v>29138</v>
      </c>
      <c r="E560" t="s">
        <v>477</v>
      </c>
      <c r="F560" t="s">
        <v>15785</v>
      </c>
      <c r="G560" t="s">
        <v>27472</v>
      </c>
      <c r="H560" t="s">
        <v>29139</v>
      </c>
    </row>
    <row r="561" spans="1:8" hidden="1" x14ac:dyDescent="0.25">
      <c r="A561" t="s">
        <v>29140</v>
      </c>
      <c r="B561" s="1">
        <v>36222</v>
      </c>
      <c r="C561" t="s">
        <v>9</v>
      </c>
      <c r="D561" t="s">
        <v>29141</v>
      </c>
      <c r="E561" t="s">
        <v>477</v>
      </c>
      <c r="F561" t="s">
        <v>15785</v>
      </c>
      <c r="G561" t="s">
        <v>27472</v>
      </c>
      <c r="H561" t="s">
        <v>29142</v>
      </c>
    </row>
    <row r="562" spans="1:8" hidden="1" x14ac:dyDescent="0.25">
      <c r="A562" t="s">
        <v>29143</v>
      </c>
      <c r="B562" s="1">
        <v>36167</v>
      </c>
      <c r="C562" t="s">
        <v>9</v>
      </c>
      <c r="D562" t="s">
        <v>29144</v>
      </c>
      <c r="E562" t="s">
        <v>477</v>
      </c>
      <c r="F562" t="s">
        <v>15785</v>
      </c>
      <c r="G562" t="s">
        <v>27472</v>
      </c>
      <c r="H562" t="s">
        <v>29145</v>
      </c>
    </row>
    <row r="563" spans="1:8" hidden="1" x14ac:dyDescent="0.25">
      <c r="A563" t="s">
        <v>29146</v>
      </c>
      <c r="B563" s="1">
        <v>36180</v>
      </c>
      <c r="C563" t="s">
        <v>9</v>
      </c>
      <c r="D563" t="s">
        <v>29147</v>
      </c>
      <c r="E563" t="s">
        <v>477</v>
      </c>
      <c r="F563" t="s">
        <v>15785</v>
      </c>
      <c r="G563" t="s">
        <v>27472</v>
      </c>
      <c r="H563" t="s">
        <v>29148</v>
      </c>
    </row>
    <row r="564" spans="1:8" hidden="1" x14ac:dyDescent="0.25">
      <c r="A564" t="s">
        <v>29149</v>
      </c>
      <c r="B564" s="1">
        <v>36187</v>
      </c>
      <c r="C564" t="s">
        <v>9</v>
      </c>
      <c r="D564" t="s">
        <v>29150</v>
      </c>
      <c r="E564" t="s">
        <v>477</v>
      </c>
      <c r="F564" t="s">
        <v>15785</v>
      </c>
      <c r="G564" t="s">
        <v>27472</v>
      </c>
      <c r="H564" t="s">
        <v>29151</v>
      </c>
    </row>
    <row r="565" spans="1:8" hidden="1" x14ac:dyDescent="0.25">
      <c r="A565" t="s">
        <v>29152</v>
      </c>
      <c r="B565" s="1">
        <v>36247</v>
      </c>
      <c r="C565" t="s">
        <v>9</v>
      </c>
      <c r="D565" t="s">
        <v>29153</v>
      </c>
      <c r="E565" t="s">
        <v>477</v>
      </c>
      <c r="F565" t="s">
        <v>15785</v>
      </c>
      <c r="G565" t="s">
        <v>27472</v>
      </c>
      <c r="H565" t="s">
        <v>29154</v>
      </c>
    </row>
    <row r="566" spans="1:8" hidden="1" x14ac:dyDescent="0.25">
      <c r="A566" t="s">
        <v>29155</v>
      </c>
      <c r="B566" s="1">
        <v>36240</v>
      </c>
      <c r="C566" t="s">
        <v>9</v>
      </c>
      <c r="D566" t="s">
        <v>29156</v>
      </c>
      <c r="E566" t="s">
        <v>477</v>
      </c>
      <c r="F566" t="s">
        <v>15785</v>
      </c>
      <c r="G566" t="s">
        <v>27472</v>
      </c>
      <c r="H566" t="s">
        <v>29157</v>
      </c>
    </row>
    <row r="567" spans="1:8" hidden="1" x14ac:dyDescent="0.25">
      <c r="A567" t="s">
        <v>29158</v>
      </c>
      <c r="B567" s="1">
        <v>36217</v>
      </c>
      <c r="C567" t="s">
        <v>9</v>
      </c>
      <c r="D567" t="s">
        <v>29159</v>
      </c>
      <c r="E567" t="s">
        <v>477</v>
      </c>
      <c r="F567" t="s">
        <v>15785</v>
      </c>
      <c r="G567" t="s">
        <v>27472</v>
      </c>
      <c r="H567" t="s">
        <v>29160</v>
      </c>
    </row>
    <row r="568" spans="1:8" hidden="1" x14ac:dyDescent="0.25">
      <c r="A568" t="s">
        <v>29161</v>
      </c>
      <c r="B568" s="1">
        <v>36231</v>
      </c>
      <c r="C568" t="s">
        <v>9</v>
      </c>
      <c r="D568" t="s">
        <v>29162</v>
      </c>
      <c r="E568" t="s">
        <v>477</v>
      </c>
      <c r="F568" t="s">
        <v>15785</v>
      </c>
      <c r="G568" t="s">
        <v>27472</v>
      </c>
      <c r="H568" t="s">
        <v>29163</v>
      </c>
    </row>
    <row r="569" spans="1:8" hidden="1" x14ac:dyDescent="0.25">
      <c r="A569" t="s">
        <v>29164</v>
      </c>
      <c r="B569" s="1">
        <v>36230</v>
      </c>
      <c r="C569" t="s">
        <v>9</v>
      </c>
      <c r="D569" t="s">
        <v>29165</v>
      </c>
      <c r="E569" t="s">
        <v>477</v>
      </c>
      <c r="F569" t="s">
        <v>15785</v>
      </c>
      <c r="G569" t="s">
        <v>27472</v>
      </c>
      <c r="H569" t="s">
        <v>29166</v>
      </c>
    </row>
    <row r="570" spans="1:8" hidden="1" x14ac:dyDescent="0.25">
      <c r="A570" t="s">
        <v>29167</v>
      </c>
      <c r="B570" s="1">
        <v>36199</v>
      </c>
      <c r="C570" t="s">
        <v>9</v>
      </c>
      <c r="D570" t="s">
        <v>29168</v>
      </c>
      <c r="E570" t="s">
        <v>477</v>
      </c>
      <c r="F570" t="s">
        <v>15785</v>
      </c>
      <c r="G570" t="s">
        <v>27472</v>
      </c>
      <c r="H570" t="s">
        <v>29169</v>
      </c>
    </row>
    <row r="571" spans="1:8" hidden="1" x14ac:dyDescent="0.25">
      <c r="A571" t="s">
        <v>29170</v>
      </c>
      <c r="B571" s="1">
        <v>36236</v>
      </c>
      <c r="C571" t="s">
        <v>9</v>
      </c>
      <c r="D571" t="s">
        <v>29171</v>
      </c>
      <c r="E571" t="s">
        <v>477</v>
      </c>
      <c r="F571" t="s">
        <v>15785</v>
      </c>
      <c r="G571" t="s">
        <v>27472</v>
      </c>
      <c r="H571" t="s">
        <v>29172</v>
      </c>
    </row>
    <row r="572" spans="1:8" hidden="1" x14ac:dyDescent="0.25">
      <c r="A572" t="s">
        <v>29173</v>
      </c>
      <c r="B572" s="1">
        <v>36230</v>
      </c>
      <c r="C572" t="s">
        <v>9</v>
      </c>
      <c r="D572" t="s">
        <v>29174</v>
      </c>
      <c r="E572" t="s">
        <v>477</v>
      </c>
      <c r="F572" t="s">
        <v>15785</v>
      </c>
      <c r="G572" t="s">
        <v>27472</v>
      </c>
      <c r="H572" t="s">
        <v>29175</v>
      </c>
    </row>
    <row r="573" spans="1:8" hidden="1" x14ac:dyDescent="0.25">
      <c r="A573" t="s">
        <v>29176</v>
      </c>
      <c r="B573" s="1">
        <v>36200</v>
      </c>
      <c r="C573" t="s">
        <v>9</v>
      </c>
      <c r="D573" t="s">
        <v>29177</v>
      </c>
      <c r="E573" t="s">
        <v>477</v>
      </c>
      <c r="F573" t="s">
        <v>15785</v>
      </c>
      <c r="G573" t="s">
        <v>27472</v>
      </c>
      <c r="H573" t="s">
        <v>29178</v>
      </c>
    </row>
    <row r="574" spans="1:8" hidden="1" x14ac:dyDescent="0.25">
      <c r="A574" t="s">
        <v>29179</v>
      </c>
      <c r="B574" s="1">
        <v>36183</v>
      </c>
      <c r="C574" t="s">
        <v>9</v>
      </c>
      <c r="D574" t="s">
        <v>29180</v>
      </c>
      <c r="E574" t="s">
        <v>477</v>
      </c>
      <c r="F574" t="s">
        <v>15785</v>
      </c>
      <c r="G574" t="s">
        <v>27472</v>
      </c>
      <c r="H574" t="s">
        <v>29181</v>
      </c>
    </row>
    <row r="575" spans="1:8" hidden="1" x14ac:dyDescent="0.25">
      <c r="A575" t="s">
        <v>29182</v>
      </c>
      <c r="B575" s="1">
        <v>36240</v>
      </c>
      <c r="C575" t="s">
        <v>9</v>
      </c>
      <c r="D575" t="s">
        <v>29183</v>
      </c>
      <c r="E575" t="s">
        <v>477</v>
      </c>
      <c r="F575" t="s">
        <v>15785</v>
      </c>
      <c r="G575" t="s">
        <v>27472</v>
      </c>
      <c r="H575" t="s">
        <v>29184</v>
      </c>
    </row>
    <row r="576" spans="1:8" hidden="1" x14ac:dyDescent="0.25">
      <c r="A576" t="s">
        <v>29185</v>
      </c>
      <c r="B576" s="1">
        <v>36245</v>
      </c>
      <c r="C576" t="s">
        <v>9</v>
      </c>
      <c r="D576" t="s">
        <v>29186</v>
      </c>
      <c r="E576" t="s">
        <v>477</v>
      </c>
      <c r="F576" t="s">
        <v>15785</v>
      </c>
      <c r="G576" t="s">
        <v>27472</v>
      </c>
      <c r="H576" t="s">
        <v>29187</v>
      </c>
    </row>
    <row r="577" spans="1:8" hidden="1" x14ac:dyDescent="0.25">
      <c r="A577" t="s">
        <v>29188</v>
      </c>
      <c r="B577" s="1">
        <v>36229</v>
      </c>
      <c r="C577" t="s">
        <v>9</v>
      </c>
      <c r="D577" t="s">
        <v>29189</v>
      </c>
      <c r="E577" t="s">
        <v>477</v>
      </c>
      <c r="F577" t="s">
        <v>15785</v>
      </c>
      <c r="G577" t="s">
        <v>27472</v>
      </c>
      <c r="H577" t="s">
        <v>29190</v>
      </c>
    </row>
    <row r="578" spans="1:8" hidden="1" x14ac:dyDescent="0.25">
      <c r="A578" t="s">
        <v>29191</v>
      </c>
      <c r="B578" s="1">
        <v>36232</v>
      </c>
      <c r="C578" t="s">
        <v>9</v>
      </c>
      <c r="D578" t="s">
        <v>29192</v>
      </c>
      <c r="E578" t="s">
        <v>477</v>
      </c>
      <c r="F578" t="s">
        <v>15785</v>
      </c>
      <c r="G578" t="s">
        <v>27472</v>
      </c>
      <c r="H578" t="s">
        <v>29193</v>
      </c>
    </row>
    <row r="579" spans="1:8" hidden="1" x14ac:dyDescent="0.25">
      <c r="A579" t="s">
        <v>29194</v>
      </c>
      <c r="B579" s="1">
        <v>36196</v>
      </c>
      <c r="C579" t="s">
        <v>9</v>
      </c>
      <c r="D579" t="s">
        <v>29195</v>
      </c>
      <c r="E579" t="s">
        <v>477</v>
      </c>
      <c r="F579" t="s">
        <v>15785</v>
      </c>
      <c r="G579" t="s">
        <v>27472</v>
      </c>
      <c r="H579" t="s">
        <v>29196</v>
      </c>
    </row>
    <row r="580" spans="1:8" hidden="1" x14ac:dyDescent="0.25">
      <c r="A580" t="s">
        <v>29197</v>
      </c>
      <c r="B580" s="1">
        <v>36200</v>
      </c>
      <c r="C580" t="s">
        <v>9</v>
      </c>
      <c r="D580" t="s">
        <v>29198</v>
      </c>
      <c r="E580" t="s">
        <v>477</v>
      </c>
      <c r="F580" t="s">
        <v>15785</v>
      </c>
      <c r="G580" t="s">
        <v>27472</v>
      </c>
      <c r="H580" t="s">
        <v>29199</v>
      </c>
    </row>
    <row r="581" spans="1:8" hidden="1" x14ac:dyDescent="0.25">
      <c r="A581" t="s">
        <v>29200</v>
      </c>
      <c r="B581" s="1">
        <v>36203</v>
      </c>
      <c r="C581" t="s">
        <v>9</v>
      </c>
      <c r="D581" t="s">
        <v>29201</v>
      </c>
      <c r="E581" t="s">
        <v>477</v>
      </c>
      <c r="F581" t="s">
        <v>15785</v>
      </c>
      <c r="G581" t="s">
        <v>27472</v>
      </c>
      <c r="H581" t="s">
        <v>29202</v>
      </c>
    </row>
    <row r="582" spans="1:8" hidden="1" x14ac:dyDescent="0.25">
      <c r="A582" t="s">
        <v>29203</v>
      </c>
      <c r="B582" s="1">
        <v>36180</v>
      </c>
      <c r="C582" t="s">
        <v>9</v>
      </c>
      <c r="D582" t="s">
        <v>29204</v>
      </c>
      <c r="E582" t="s">
        <v>477</v>
      </c>
      <c r="F582" t="s">
        <v>15785</v>
      </c>
      <c r="G582" t="s">
        <v>27472</v>
      </c>
      <c r="H582" t="s">
        <v>29205</v>
      </c>
    </row>
    <row r="583" spans="1:8" hidden="1" x14ac:dyDescent="0.25">
      <c r="A583" t="s">
        <v>29206</v>
      </c>
      <c r="B583" s="1">
        <v>36166</v>
      </c>
      <c r="C583" t="s">
        <v>9</v>
      </c>
      <c r="D583" t="s">
        <v>29207</v>
      </c>
      <c r="E583" t="s">
        <v>477</v>
      </c>
      <c r="F583" t="s">
        <v>15785</v>
      </c>
      <c r="G583" t="s">
        <v>27472</v>
      </c>
      <c r="H583" t="s">
        <v>29208</v>
      </c>
    </row>
    <row r="584" spans="1:8" hidden="1" x14ac:dyDescent="0.25">
      <c r="A584" t="s">
        <v>29209</v>
      </c>
      <c r="B584" s="1">
        <v>36226</v>
      </c>
      <c r="C584" t="s">
        <v>9</v>
      </c>
      <c r="D584" t="s">
        <v>29210</v>
      </c>
      <c r="E584" t="s">
        <v>477</v>
      </c>
      <c r="F584" t="s">
        <v>15785</v>
      </c>
      <c r="G584" t="s">
        <v>27472</v>
      </c>
      <c r="H584" t="s">
        <v>29211</v>
      </c>
    </row>
    <row r="585" spans="1:8" hidden="1" x14ac:dyDescent="0.25">
      <c r="A585" t="s">
        <v>29212</v>
      </c>
      <c r="B585" s="1">
        <v>36230</v>
      </c>
      <c r="C585" t="s">
        <v>9</v>
      </c>
      <c r="D585" t="s">
        <v>29213</v>
      </c>
      <c r="E585" t="s">
        <v>477</v>
      </c>
      <c r="F585" t="s">
        <v>15785</v>
      </c>
      <c r="G585" t="s">
        <v>27472</v>
      </c>
      <c r="H585" t="s">
        <v>29214</v>
      </c>
    </row>
    <row r="586" spans="1:8" hidden="1" x14ac:dyDescent="0.25">
      <c r="A586" t="s">
        <v>29215</v>
      </c>
      <c r="B586" s="1">
        <v>36216</v>
      </c>
      <c r="C586" t="s">
        <v>9</v>
      </c>
      <c r="D586" t="s">
        <v>29216</v>
      </c>
      <c r="E586" t="s">
        <v>477</v>
      </c>
      <c r="F586" t="s">
        <v>15785</v>
      </c>
      <c r="G586" t="s">
        <v>27472</v>
      </c>
      <c r="H586" t="s">
        <v>29217</v>
      </c>
    </row>
    <row r="587" spans="1:8" hidden="1" x14ac:dyDescent="0.25">
      <c r="A587" t="s">
        <v>29218</v>
      </c>
      <c r="B587" s="1">
        <v>36196</v>
      </c>
      <c r="C587" t="s">
        <v>9</v>
      </c>
      <c r="D587" t="s">
        <v>29219</v>
      </c>
      <c r="E587" t="s">
        <v>477</v>
      </c>
      <c r="F587" t="s">
        <v>15785</v>
      </c>
      <c r="G587" t="s">
        <v>27472</v>
      </c>
      <c r="H587" t="s">
        <v>29220</v>
      </c>
    </row>
    <row r="588" spans="1:8" hidden="1" x14ac:dyDescent="0.25">
      <c r="A588" t="s">
        <v>29221</v>
      </c>
      <c r="B588" s="1">
        <v>36199</v>
      </c>
      <c r="C588" t="s">
        <v>9</v>
      </c>
      <c r="D588" t="s">
        <v>29222</v>
      </c>
      <c r="E588" t="s">
        <v>477</v>
      </c>
      <c r="F588" t="s">
        <v>15785</v>
      </c>
      <c r="G588" t="s">
        <v>27472</v>
      </c>
      <c r="H588" t="s">
        <v>29223</v>
      </c>
    </row>
    <row r="589" spans="1:8" hidden="1" x14ac:dyDescent="0.25">
      <c r="A589" t="s">
        <v>29224</v>
      </c>
      <c r="B589" s="1">
        <v>36240</v>
      </c>
      <c r="C589" t="s">
        <v>9</v>
      </c>
      <c r="D589" t="s">
        <v>29225</v>
      </c>
      <c r="E589" t="s">
        <v>477</v>
      </c>
      <c r="F589" t="s">
        <v>15785</v>
      </c>
      <c r="G589" t="s">
        <v>27472</v>
      </c>
      <c r="H589" t="s">
        <v>29226</v>
      </c>
    </row>
    <row r="590" spans="1:8" hidden="1" x14ac:dyDescent="0.25">
      <c r="A590" t="s">
        <v>29227</v>
      </c>
      <c r="B590" s="1">
        <v>36203</v>
      </c>
      <c r="C590" t="s">
        <v>9</v>
      </c>
      <c r="D590" t="s">
        <v>29228</v>
      </c>
      <c r="E590" t="s">
        <v>477</v>
      </c>
      <c r="F590" t="s">
        <v>15785</v>
      </c>
      <c r="G590" t="s">
        <v>27472</v>
      </c>
      <c r="H590" t="s">
        <v>29229</v>
      </c>
    </row>
    <row r="591" spans="1:8" hidden="1" x14ac:dyDescent="0.25">
      <c r="A591" t="s">
        <v>29230</v>
      </c>
      <c r="B591" s="1">
        <v>36243</v>
      </c>
      <c r="C591" t="s">
        <v>9</v>
      </c>
      <c r="D591" t="s">
        <v>29231</v>
      </c>
      <c r="E591" t="s">
        <v>477</v>
      </c>
      <c r="F591" t="s">
        <v>15785</v>
      </c>
      <c r="G591" t="s">
        <v>27472</v>
      </c>
      <c r="H591" t="s">
        <v>29232</v>
      </c>
    </row>
    <row r="592" spans="1:8" hidden="1" x14ac:dyDescent="0.25">
      <c r="A592" t="s">
        <v>29233</v>
      </c>
      <c r="B592" s="1">
        <v>36183</v>
      </c>
      <c r="C592" t="s">
        <v>9</v>
      </c>
      <c r="D592" t="s">
        <v>29234</v>
      </c>
      <c r="E592" t="s">
        <v>477</v>
      </c>
      <c r="F592" t="s">
        <v>15785</v>
      </c>
      <c r="G592" t="s">
        <v>27472</v>
      </c>
      <c r="H592" t="s">
        <v>29235</v>
      </c>
    </row>
    <row r="593" spans="1:8" hidden="1" x14ac:dyDescent="0.25">
      <c r="A593" t="s">
        <v>29236</v>
      </c>
      <c r="B593" s="1">
        <v>36218</v>
      </c>
      <c r="C593" t="s">
        <v>9</v>
      </c>
      <c r="D593" t="s">
        <v>29237</v>
      </c>
      <c r="E593" t="s">
        <v>477</v>
      </c>
      <c r="F593" t="s">
        <v>15785</v>
      </c>
      <c r="G593" t="s">
        <v>27472</v>
      </c>
      <c r="H593" t="s">
        <v>29238</v>
      </c>
    </row>
    <row r="594" spans="1:8" hidden="1" x14ac:dyDescent="0.25">
      <c r="A594" t="s">
        <v>29239</v>
      </c>
      <c r="B594" s="1">
        <v>36229</v>
      </c>
      <c r="C594" t="s">
        <v>9</v>
      </c>
      <c r="D594" t="s">
        <v>29240</v>
      </c>
      <c r="E594" t="s">
        <v>477</v>
      </c>
      <c r="F594" t="s">
        <v>15785</v>
      </c>
      <c r="G594" t="s">
        <v>27472</v>
      </c>
      <c r="H594" t="s">
        <v>29241</v>
      </c>
    </row>
    <row r="595" spans="1:8" hidden="1" x14ac:dyDescent="0.25">
      <c r="A595" t="s">
        <v>29242</v>
      </c>
      <c r="B595" s="1">
        <v>36184</v>
      </c>
      <c r="C595" t="s">
        <v>9</v>
      </c>
      <c r="D595" t="s">
        <v>29243</v>
      </c>
      <c r="E595" t="s">
        <v>477</v>
      </c>
      <c r="F595" t="s">
        <v>15785</v>
      </c>
      <c r="G595" t="s">
        <v>27472</v>
      </c>
      <c r="H595" t="s">
        <v>29244</v>
      </c>
    </row>
    <row r="596" spans="1:8" hidden="1" x14ac:dyDescent="0.25">
      <c r="A596" t="s">
        <v>29245</v>
      </c>
      <c r="B596" s="1">
        <v>36247</v>
      </c>
      <c r="C596" t="s">
        <v>9</v>
      </c>
      <c r="D596" t="s">
        <v>29246</v>
      </c>
      <c r="E596" t="s">
        <v>477</v>
      </c>
      <c r="F596" t="s">
        <v>15785</v>
      </c>
      <c r="G596" t="s">
        <v>27472</v>
      </c>
      <c r="H596" t="s">
        <v>29247</v>
      </c>
    </row>
    <row r="597" spans="1:8" hidden="1" x14ac:dyDescent="0.25">
      <c r="A597" t="s">
        <v>29248</v>
      </c>
      <c r="B597" s="1">
        <v>36196</v>
      </c>
      <c r="C597" t="s">
        <v>9</v>
      </c>
      <c r="D597" t="s">
        <v>29249</v>
      </c>
      <c r="E597" t="s">
        <v>477</v>
      </c>
      <c r="F597" t="s">
        <v>15785</v>
      </c>
      <c r="G597" t="s">
        <v>27472</v>
      </c>
      <c r="H597" t="s">
        <v>29250</v>
      </c>
    </row>
    <row r="598" spans="1:8" hidden="1" x14ac:dyDescent="0.25">
      <c r="A598" t="s">
        <v>29251</v>
      </c>
      <c r="B598" s="1">
        <v>36209</v>
      </c>
      <c r="C598" t="s">
        <v>9</v>
      </c>
      <c r="D598" t="s">
        <v>29252</v>
      </c>
      <c r="E598" t="s">
        <v>477</v>
      </c>
      <c r="F598" t="s">
        <v>15785</v>
      </c>
      <c r="G598" t="s">
        <v>27472</v>
      </c>
      <c r="H598" t="s">
        <v>29253</v>
      </c>
    </row>
    <row r="599" spans="1:8" hidden="1" x14ac:dyDescent="0.25">
      <c r="A599" t="s">
        <v>29254</v>
      </c>
      <c r="B599" s="1">
        <v>36224</v>
      </c>
      <c r="C599" t="s">
        <v>9</v>
      </c>
      <c r="D599" t="s">
        <v>29255</v>
      </c>
      <c r="E599" t="s">
        <v>477</v>
      </c>
      <c r="F599" t="s">
        <v>15785</v>
      </c>
      <c r="G599" t="s">
        <v>27472</v>
      </c>
      <c r="H599" t="s">
        <v>29256</v>
      </c>
    </row>
    <row r="600" spans="1:8" hidden="1" x14ac:dyDescent="0.25">
      <c r="A600" t="s">
        <v>29257</v>
      </c>
      <c r="B600" s="1">
        <v>36232</v>
      </c>
      <c r="C600" t="s">
        <v>9</v>
      </c>
      <c r="D600" t="s">
        <v>29258</v>
      </c>
      <c r="E600" t="s">
        <v>477</v>
      </c>
      <c r="F600" t="s">
        <v>15785</v>
      </c>
      <c r="G600" t="s">
        <v>27472</v>
      </c>
      <c r="H600" t="s">
        <v>29259</v>
      </c>
    </row>
    <row r="601" spans="1:8" hidden="1" x14ac:dyDescent="0.25">
      <c r="A601" t="s">
        <v>29260</v>
      </c>
      <c r="B601" s="1">
        <v>36229</v>
      </c>
      <c r="C601" t="s">
        <v>9</v>
      </c>
      <c r="D601" t="s">
        <v>29261</v>
      </c>
      <c r="E601" t="s">
        <v>477</v>
      </c>
      <c r="F601" t="s">
        <v>15785</v>
      </c>
      <c r="G601" t="s">
        <v>27472</v>
      </c>
      <c r="H601" t="s">
        <v>29262</v>
      </c>
    </row>
    <row r="602" spans="1:8" hidden="1" x14ac:dyDescent="0.25">
      <c r="A602" t="s">
        <v>29263</v>
      </c>
      <c r="B602" s="1">
        <v>36218</v>
      </c>
      <c r="C602" t="s">
        <v>9</v>
      </c>
      <c r="D602" t="s">
        <v>29264</v>
      </c>
      <c r="E602" t="s">
        <v>477</v>
      </c>
      <c r="F602" t="s">
        <v>15785</v>
      </c>
      <c r="G602" t="s">
        <v>27472</v>
      </c>
      <c r="H602" t="s">
        <v>29265</v>
      </c>
    </row>
    <row r="603" spans="1:8" hidden="1" x14ac:dyDescent="0.25">
      <c r="A603" t="s">
        <v>29266</v>
      </c>
      <c r="B603" s="1">
        <v>36250</v>
      </c>
      <c r="C603" t="s">
        <v>9</v>
      </c>
      <c r="D603" t="s">
        <v>29267</v>
      </c>
      <c r="E603" t="s">
        <v>477</v>
      </c>
      <c r="F603" t="s">
        <v>15785</v>
      </c>
      <c r="G603" t="s">
        <v>27472</v>
      </c>
      <c r="H603" t="s">
        <v>29268</v>
      </c>
    </row>
    <row r="604" spans="1:8" hidden="1" x14ac:dyDescent="0.25">
      <c r="A604" t="s">
        <v>28316</v>
      </c>
      <c r="B604" s="1">
        <v>36201</v>
      </c>
      <c r="C604" t="s">
        <v>9</v>
      </c>
      <c r="D604" t="s">
        <v>29269</v>
      </c>
      <c r="E604" t="s">
        <v>477</v>
      </c>
      <c r="F604" t="s">
        <v>15785</v>
      </c>
      <c r="G604" t="s">
        <v>27472</v>
      </c>
      <c r="H604" t="s">
        <v>29270</v>
      </c>
    </row>
    <row r="605" spans="1:8" hidden="1" x14ac:dyDescent="0.25">
      <c r="A605" t="s">
        <v>28911</v>
      </c>
      <c r="B605" s="1">
        <v>36222</v>
      </c>
      <c r="C605" t="s">
        <v>9</v>
      </c>
      <c r="D605" t="s">
        <v>29271</v>
      </c>
      <c r="E605" t="s">
        <v>477</v>
      </c>
      <c r="F605" t="s">
        <v>15785</v>
      </c>
      <c r="G605" t="s">
        <v>27472</v>
      </c>
      <c r="H605" t="s">
        <v>29272</v>
      </c>
    </row>
    <row r="606" spans="1:8" hidden="1" x14ac:dyDescent="0.25">
      <c r="A606" t="s">
        <v>29273</v>
      </c>
      <c r="B606" s="1">
        <v>36207</v>
      </c>
      <c r="C606" t="s">
        <v>9</v>
      </c>
      <c r="D606" t="s">
        <v>29274</v>
      </c>
      <c r="E606" t="s">
        <v>477</v>
      </c>
      <c r="F606" t="s">
        <v>15785</v>
      </c>
      <c r="G606" t="s">
        <v>27472</v>
      </c>
      <c r="H606" t="s">
        <v>29275</v>
      </c>
    </row>
    <row r="607" spans="1:8" hidden="1" x14ac:dyDescent="0.25">
      <c r="A607" t="s">
        <v>29276</v>
      </c>
      <c r="B607" s="1">
        <v>36164</v>
      </c>
      <c r="C607" t="s">
        <v>9</v>
      </c>
      <c r="D607" t="s">
        <v>29277</v>
      </c>
      <c r="E607" t="s">
        <v>477</v>
      </c>
      <c r="F607" t="s">
        <v>15785</v>
      </c>
      <c r="G607" t="s">
        <v>27472</v>
      </c>
      <c r="H607" t="s">
        <v>29278</v>
      </c>
    </row>
    <row r="608" spans="1:8" hidden="1" x14ac:dyDescent="0.25">
      <c r="A608" t="s">
        <v>29279</v>
      </c>
      <c r="B608" s="1">
        <v>36229</v>
      </c>
      <c r="C608" t="s">
        <v>9</v>
      </c>
      <c r="D608" t="s">
        <v>29280</v>
      </c>
      <c r="E608" t="s">
        <v>477</v>
      </c>
      <c r="F608" t="s">
        <v>15785</v>
      </c>
      <c r="G608" t="s">
        <v>27472</v>
      </c>
      <c r="H608" t="s">
        <v>29281</v>
      </c>
    </row>
    <row r="609" spans="1:8" hidden="1" x14ac:dyDescent="0.25">
      <c r="A609" t="s">
        <v>29282</v>
      </c>
      <c r="B609" s="1">
        <v>36216</v>
      </c>
      <c r="C609" t="s">
        <v>9</v>
      </c>
      <c r="D609" t="s">
        <v>29283</v>
      </c>
      <c r="E609" t="s">
        <v>477</v>
      </c>
      <c r="F609" t="s">
        <v>15785</v>
      </c>
      <c r="G609" t="s">
        <v>27472</v>
      </c>
      <c r="H609" t="s">
        <v>29284</v>
      </c>
    </row>
    <row r="610" spans="1:8" hidden="1" x14ac:dyDescent="0.25">
      <c r="A610" t="s">
        <v>29285</v>
      </c>
      <c r="B610" s="1">
        <v>36206</v>
      </c>
      <c r="C610" t="s">
        <v>9</v>
      </c>
      <c r="D610" t="s">
        <v>29286</v>
      </c>
      <c r="E610" t="s">
        <v>477</v>
      </c>
      <c r="F610" t="s">
        <v>15785</v>
      </c>
      <c r="G610" t="s">
        <v>27472</v>
      </c>
      <c r="H610" t="s">
        <v>29287</v>
      </c>
    </row>
    <row r="611" spans="1:8" hidden="1" x14ac:dyDescent="0.25">
      <c r="A611" t="s">
        <v>29288</v>
      </c>
      <c r="B611" s="1">
        <v>36204</v>
      </c>
      <c r="C611" t="s">
        <v>9</v>
      </c>
      <c r="D611" t="s">
        <v>29289</v>
      </c>
      <c r="E611" t="s">
        <v>477</v>
      </c>
      <c r="F611" t="s">
        <v>15785</v>
      </c>
      <c r="G611" t="s">
        <v>27472</v>
      </c>
      <c r="H611" t="s">
        <v>29290</v>
      </c>
    </row>
    <row r="612" spans="1:8" hidden="1" x14ac:dyDescent="0.25">
      <c r="A612" t="s">
        <v>29291</v>
      </c>
      <c r="B612" s="1">
        <v>36219</v>
      </c>
      <c r="C612" t="s">
        <v>9</v>
      </c>
      <c r="D612" t="s">
        <v>29292</v>
      </c>
      <c r="E612" t="s">
        <v>477</v>
      </c>
      <c r="F612" t="s">
        <v>15785</v>
      </c>
      <c r="G612" t="s">
        <v>27472</v>
      </c>
      <c r="H612" t="s">
        <v>29293</v>
      </c>
    </row>
    <row r="613" spans="1:8" hidden="1" x14ac:dyDescent="0.25">
      <c r="A613" t="s">
        <v>29294</v>
      </c>
      <c r="B613" s="1">
        <v>36178</v>
      </c>
      <c r="C613" t="s">
        <v>9</v>
      </c>
      <c r="D613" t="s">
        <v>29295</v>
      </c>
      <c r="E613" t="s">
        <v>477</v>
      </c>
      <c r="F613" t="s">
        <v>15785</v>
      </c>
      <c r="G613" t="s">
        <v>27472</v>
      </c>
      <c r="H613" t="s">
        <v>29296</v>
      </c>
    </row>
    <row r="614" spans="1:8" hidden="1" x14ac:dyDescent="0.25">
      <c r="A614" t="s">
        <v>29297</v>
      </c>
      <c r="B614" s="1">
        <v>36208</v>
      </c>
      <c r="C614" t="s">
        <v>9</v>
      </c>
      <c r="D614" t="s">
        <v>29298</v>
      </c>
      <c r="E614" t="s">
        <v>477</v>
      </c>
      <c r="F614" t="s">
        <v>15785</v>
      </c>
      <c r="G614" t="s">
        <v>27472</v>
      </c>
      <c r="H614" t="s">
        <v>29299</v>
      </c>
    </row>
    <row r="615" spans="1:8" hidden="1" x14ac:dyDescent="0.25">
      <c r="A615" t="s">
        <v>29300</v>
      </c>
      <c r="B615" s="1">
        <v>36250</v>
      </c>
      <c r="C615" t="s">
        <v>9</v>
      </c>
      <c r="D615" t="s">
        <v>29301</v>
      </c>
      <c r="E615" t="s">
        <v>477</v>
      </c>
      <c r="F615" t="s">
        <v>15785</v>
      </c>
      <c r="G615" t="s">
        <v>27472</v>
      </c>
      <c r="H615" t="s">
        <v>29302</v>
      </c>
    </row>
    <row r="616" spans="1:8" hidden="1" x14ac:dyDescent="0.25">
      <c r="A616" t="s">
        <v>29303</v>
      </c>
      <c r="B616" s="1">
        <v>36247</v>
      </c>
      <c r="C616" t="s">
        <v>9</v>
      </c>
      <c r="D616" t="s">
        <v>29304</v>
      </c>
      <c r="E616" t="s">
        <v>477</v>
      </c>
      <c r="F616" t="s">
        <v>15785</v>
      </c>
      <c r="G616" t="s">
        <v>27472</v>
      </c>
      <c r="H616" t="s">
        <v>29305</v>
      </c>
    </row>
    <row r="617" spans="1:8" hidden="1" x14ac:dyDescent="0.25">
      <c r="A617" t="s">
        <v>29306</v>
      </c>
      <c r="B617" s="1">
        <v>36215</v>
      </c>
      <c r="C617" t="s">
        <v>9</v>
      </c>
      <c r="D617" t="s">
        <v>29307</v>
      </c>
      <c r="E617" t="s">
        <v>477</v>
      </c>
      <c r="F617" t="s">
        <v>15785</v>
      </c>
      <c r="G617" t="s">
        <v>27472</v>
      </c>
      <c r="H617" t="s">
        <v>29308</v>
      </c>
    </row>
    <row r="618" spans="1:8" hidden="1" x14ac:dyDescent="0.25">
      <c r="A618" t="s">
        <v>29309</v>
      </c>
      <c r="B618" s="1">
        <v>36191</v>
      </c>
      <c r="C618" t="s">
        <v>9</v>
      </c>
      <c r="D618" t="s">
        <v>29310</v>
      </c>
      <c r="E618" t="s">
        <v>477</v>
      </c>
      <c r="F618" t="s">
        <v>15785</v>
      </c>
      <c r="G618" t="s">
        <v>27472</v>
      </c>
      <c r="H618" t="s">
        <v>29311</v>
      </c>
    </row>
    <row r="619" spans="1:8" hidden="1" x14ac:dyDescent="0.25">
      <c r="A619" t="s">
        <v>9373</v>
      </c>
      <c r="B619" s="1">
        <v>36238</v>
      </c>
      <c r="C619" t="s">
        <v>9</v>
      </c>
      <c r="D619" t="s">
        <v>29312</v>
      </c>
      <c r="E619" t="s">
        <v>477</v>
      </c>
      <c r="F619" t="s">
        <v>15785</v>
      </c>
      <c r="G619" t="s">
        <v>27472</v>
      </c>
      <c r="H619" t="s">
        <v>29313</v>
      </c>
    </row>
    <row r="620" spans="1:8" hidden="1" x14ac:dyDescent="0.25">
      <c r="A620" t="s">
        <v>29314</v>
      </c>
      <c r="B620" s="1">
        <v>36195</v>
      </c>
      <c r="C620" t="s">
        <v>9</v>
      </c>
      <c r="D620" t="s">
        <v>29315</v>
      </c>
      <c r="E620" t="s">
        <v>477</v>
      </c>
      <c r="F620" t="s">
        <v>15785</v>
      </c>
      <c r="G620" t="s">
        <v>27472</v>
      </c>
      <c r="H620" t="s">
        <v>29316</v>
      </c>
    </row>
    <row r="621" spans="1:8" hidden="1" x14ac:dyDescent="0.25">
      <c r="A621" t="s">
        <v>29317</v>
      </c>
      <c r="B621" s="1">
        <v>36170</v>
      </c>
      <c r="C621" t="s">
        <v>9</v>
      </c>
      <c r="D621" t="s">
        <v>29318</v>
      </c>
      <c r="E621" t="s">
        <v>477</v>
      </c>
      <c r="F621" t="s">
        <v>15785</v>
      </c>
      <c r="G621" t="s">
        <v>27472</v>
      </c>
      <c r="H621" t="s">
        <v>29319</v>
      </c>
    </row>
    <row r="622" spans="1:8" hidden="1" x14ac:dyDescent="0.25">
      <c r="A622" t="s">
        <v>29320</v>
      </c>
      <c r="B622" s="1">
        <v>36217</v>
      </c>
      <c r="C622" t="s">
        <v>9</v>
      </c>
      <c r="D622" t="s">
        <v>29321</v>
      </c>
      <c r="E622" t="s">
        <v>477</v>
      </c>
      <c r="F622" t="s">
        <v>15785</v>
      </c>
      <c r="G622" t="s">
        <v>27472</v>
      </c>
      <c r="H622" t="s">
        <v>29322</v>
      </c>
    </row>
    <row r="623" spans="1:8" hidden="1" x14ac:dyDescent="0.25">
      <c r="A623" t="s">
        <v>29323</v>
      </c>
      <c r="B623" s="1">
        <v>36180</v>
      </c>
      <c r="C623" t="s">
        <v>9</v>
      </c>
      <c r="D623" t="s">
        <v>29324</v>
      </c>
      <c r="E623" t="s">
        <v>477</v>
      </c>
      <c r="F623" t="s">
        <v>15785</v>
      </c>
      <c r="G623" t="s">
        <v>27472</v>
      </c>
      <c r="H623" t="s">
        <v>29325</v>
      </c>
    </row>
    <row r="624" spans="1:8" hidden="1" x14ac:dyDescent="0.25">
      <c r="A624" t="s">
        <v>29326</v>
      </c>
      <c r="B624" s="1">
        <v>36206</v>
      </c>
      <c r="C624" t="s">
        <v>9</v>
      </c>
      <c r="D624" t="s">
        <v>29327</v>
      </c>
      <c r="E624" t="s">
        <v>477</v>
      </c>
      <c r="F624" t="s">
        <v>15785</v>
      </c>
      <c r="G624" t="s">
        <v>27472</v>
      </c>
      <c r="H624" t="s">
        <v>29328</v>
      </c>
    </row>
    <row r="625" spans="1:8" hidden="1" x14ac:dyDescent="0.25">
      <c r="A625" t="s">
        <v>29329</v>
      </c>
      <c r="B625" s="1">
        <v>36204</v>
      </c>
      <c r="C625" t="s">
        <v>9</v>
      </c>
      <c r="D625" t="s">
        <v>29330</v>
      </c>
      <c r="E625" t="s">
        <v>477</v>
      </c>
      <c r="F625" t="s">
        <v>15785</v>
      </c>
      <c r="G625" t="s">
        <v>27472</v>
      </c>
      <c r="H625" t="s">
        <v>29331</v>
      </c>
    </row>
    <row r="626" spans="1:8" hidden="1" x14ac:dyDescent="0.25">
      <c r="A626" t="s">
        <v>29332</v>
      </c>
      <c r="B626" s="1">
        <v>36178</v>
      </c>
      <c r="C626" t="s">
        <v>9</v>
      </c>
      <c r="D626" t="s">
        <v>29333</v>
      </c>
      <c r="E626" t="s">
        <v>477</v>
      </c>
      <c r="F626" t="s">
        <v>15785</v>
      </c>
      <c r="G626" t="s">
        <v>27472</v>
      </c>
      <c r="H626" t="s">
        <v>29334</v>
      </c>
    </row>
    <row r="627" spans="1:8" hidden="1" x14ac:dyDescent="0.25">
      <c r="A627" t="s">
        <v>29335</v>
      </c>
      <c r="B627" s="1">
        <v>36179</v>
      </c>
      <c r="C627" t="s">
        <v>9</v>
      </c>
      <c r="D627" t="s">
        <v>29336</v>
      </c>
      <c r="E627" t="s">
        <v>477</v>
      </c>
      <c r="F627" t="s">
        <v>15785</v>
      </c>
      <c r="G627" t="s">
        <v>27472</v>
      </c>
      <c r="H627" t="s">
        <v>29337</v>
      </c>
    </row>
    <row r="628" spans="1:8" hidden="1" x14ac:dyDescent="0.25">
      <c r="A628" t="s">
        <v>29338</v>
      </c>
      <c r="B628" s="1">
        <v>36197</v>
      </c>
      <c r="C628" t="s">
        <v>9</v>
      </c>
      <c r="D628" t="s">
        <v>29339</v>
      </c>
      <c r="E628" t="s">
        <v>477</v>
      </c>
      <c r="F628" t="s">
        <v>15785</v>
      </c>
      <c r="G628" t="s">
        <v>27472</v>
      </c>
      <c r="H628" t="s">
        <v>29340</v>
      </c>
    </row>
    <row r="629" spans="1:8" hidden="1" x14ac:dyDescent="0.25">
      <c r="A629" t="s">
        <v>29341</v>
      </c>
      <c r="B629" s="1">
        <v>36168</v>
      </c>
      <c r="C629" t="s">
        <v>9</v>
      </c>
      <c r="D629" t="s">
        <v>29342</v>
      </c>
      <c r="E629" t="s">
        <v>477</v>
      </c>
      <c r="F629" t="s">
        <v>15785</v>
      </c>
      <c r="G629" t="s">
        <v>27472</v>
      </c>
      <c r="H629" t="s">
        <v>29343</v>
      </c>
    </row>
    <row r="630" spans="1:8" hidden="1" x14ac:dyDescent="0.25">
      <c r="A630" t="s">
        <v>29344</v>
      </c>
      <c r="B630" s="1">
        <v>36180</v>
      </c>
      <c r="C630" t="s">
        <v>9</v>
      </c>
      <c r="D630" t="s">
        <v>29345</v>
      </c>
      <c r="E630" t="s">
        <v>477</v>
      </c>
      <c r="F630" t="s">
        <v>15785</v>
      </c>
      <c r="G630" t="s">
        <v>27472</v>
      </c>
      <c r="H630" t="s">
        <v>29346</v>
      </c>
    </row>
    <row r="631" spans="1:8" hidden="1" x14ac:dyDescent="0.25">
      <c r="A631" t="s">
        <v>29347</v>
      </c>
      <c r="B631" s="1">
        <v>36242</v>
      </c>
      <c r="C631" t="s">
        <v>9</v>
      </c>
      <c r="D631" t="s">
        <v>29348</v>
      </c>
      <c r="E631" t="s">
        <v>477</v>
      </c>
      <c r="F631" t="s">
        <v>15785</v>
      </c>
      <c r="G631" t="s">
        <v>27472</v>
      </c>
      <c r="H631" t="s">
        <v>29349</v>
      </c>
    </row>
    <row r="632" spans="1:8" hidden="1" x14ac:dyDescent="0.25">
      <c r="A632" t="s">
        <v>29350</v>
      </c>
      <c r="B632" s="1">
        <v>36208</v>
      </c>
      <c r="C632" t="s">
        <v>9</v>
      </c>
      <c r="D632" t="s">
        <v>29351</v>
      </c>
      <c r="E632" t="s">
        <v>477</v>
      </c>
      <c r="F632" t="s">
        <v>15785</v>
      </c>
      <c r="G632" t="s">
        <v>27472</v>
      </c>
      <c r="H632" t="s">
        <v>29352</v>
      </c>
    </row>
    <row r="633" spans="1:8" hidden="1" x14ac:dyDescent="0.25">
      <c r="A633" t="s">
        <v>29353</v>
      </c>
      <c r="B633" s="1">
        <v>36209</v>
      </c>
      <c r="C633" t="s">
        <v>9</v>
      </c>
      <c r="D633" t="s">
        <v>29354</v>
      </c>
      <c r="E633" t="s">
        <v>477</v>
      </c>
      <c r="F633" t="s">
        <v>15785</v>
      </c>
      <c r="G633" t="s">
        <v>27472</v>
      </c>
      <c r="H633" t="s">
        <v>29355</v>
      </c>
    </row>
    <row r="634" spans="1:8" hidden="1" x14ac:dyDescent="0.25">
      <c r="A634" t="s">
        <v>29356</v>
      </c>
      <c r="B634" s="1">
        <v>36224</v>
      </c>
      <c r="C634" t="s">
        <v>9</v>
      </c>
      <c r="D634" t="s">
        <v>29357</v>
      </c>
      <c r="E634" t="s">
        <v>477</v>
      </c>
      <c r="F634" t="s">
        <v>15785</v>
      </c>
      <c r="G634" t="s">
        <v>27472</v>
      </c>
      <c r="H634" t="s">
        <v>29358</v>
      </c>
    </row>
    <row r="635" spans="1:8" hidden="1" x14ac:dyDescent="0.25">
      <c r="A635" t="s">
        <v>29359</v>
      </c>
      <c r="B635" s="1">
        <v>36224</v>
      </c>
      <c r="C635" t="s">
        <v>9</v>
      </c>
      <c r="D635" t="s">
        <v>29360</v>
      </c>
      <c r="E635" t="s">
        <v>477</v>
      </c>
      <c r="F635" t="s">
        <v>15785</v>
      </c>
      <c r="G635" t="s">
        <v>27472</v>
      </c>
      <c r="H635" t="s">
        <v>29361</v>
      </c>
    </row>
    <row r="636" spans="1:8" hidden="1" x14ac:dyDescent="0.25">
      <c r="A636" t="s">
        <v>29362</v>
      </c>
      <c r="B636" s="1">
        <v>36248</v>
      </c>
      <c r="C636" t="s">
        <v>9</v>
      </c>
      <c r="D636" t="s">
        <v>29363</v>
      </c>
      <c r="E636" t="s">
        <v>59</v>
      </c>
      <c r="F636" t="s">
        <v>15785</v>
      </c>
      <c r="G636" t="s">
        <v>27472</v>
      </c>
      <c r="H636" t="s">
        <v>29364</v>
      </c>
    </row>
    <row r="637" spans="1:8" hidden="1" x14ac:dyDescent="0.25">
      <c r="A637" t="s">
        <v>29365</v>
      </c>
      <c r="B637" s="1">
        <v>36248</v>
      </c>
      <c r="C637" t="s">
        <v>9</v>
      </c>
      <c r="D637" t="s">
        <v>29366</v>
      </c>
      <c r="E637" t="s">
        <v>59</v>
      </c>
      <c r="F637" t="s">
        <v>15785</v>
      </c>
      <c r="G637" t="s">
        <v>27472</v>
      </c>
      <c r="H637" t="s">
        <v>29367</v>
      </c>
    </row>
    <row r="638" spans="1:8" hidden="1" x14ac:dyDescent="0.25">
      <c r="A638" t="s">
        <v>29368</v>
      </c>
      <c r="B638" s="1">
        <v>36246</v>
      </c>
      <c r="C638" t="s">
        <v>1911</v>
      </c>
      <c r="D638" t="s">
        <v>29369</v>
      </c>
      <c r="E638" t="s">
        <v>59</v>
      </c>
      <c r="F638" t="s">
        <v>15785</v>
      </c>
      <c r="G638" t="s">
        <v>27472</v>
      </c>
      <c r="H638" t="s">
        <v>29370</v>
      </c>
    </row>
    <row r="639" spans="1:8" hidden="1" x14ac:dyDescent="0.25">
      <c r="A639" t="s">
        <v>29371</v>
      </c>
      <c r="B639" s="1">
        <v>34381</v>
      </c>
      <c r="C639" t="s">
        <v>9</v>
      </c>
      <c r="D639" t="s">
        <v>29372</v>
      </c>
      <c r="E639" t="s">
        <v>59</v>
      </c>
      <c r="F639" t="s">
        <v>16675</v>
      </c>
      <c r="G639" t="s">
        <v>27472</v>
      </c>
      <c r="H639" t="s">
        <v>29373</v>
      </c>
    </row>
    <row r="640" spans="1:8" hidden="1" x14ac:dyDescent="0.25">
      <c r="A640" t="s">
        <v>29374</v>
      </c>
      <c r="B640" s="1">
        <v>34397</v>
      </c>
      <c r="C640" t="s">
        <v>9</v>
      </c>
      <c r="D640" t="s">
        <v>29375</v>
      </c>
      <c r="E640" t="s">
        <v>59</v>
      </c>
      <c r="F640" t="s">
        <v>16675</v>
      </c>
      <c r="G640" t="s">
        <v>27472</v>
      </c>
      <c r="H640" t="s">
        <v>29376</v>
      </c>
    </row>
    <row r="641" spans="1:8" hidden="1" x14ac:dyDescent="0.25">
      <c r="A641" t="s">
        <v>29377</v>
      </c>
      <c r="B641" s="1">
        <v>35345</v>
      </c>
      <c r="C641" t="s">
        <v>9</v>
      </c>
      <c r="D641" t="s">
        <v>29378</v>
      </c>
      <c r="E641" t="s">
        <v>9167</v>
      </c>
      <c r="F641" t="s">
        <v>16675</v>
      </c>
      <c r="G641" t="s">
        <v>27472</v>
      </c>
      <c r="H641" t="s">
        <v>29379</v>
      </c>
    </row>
    <row r="642" spans="1:8" hidden="1" x14ac:dyDescent="0.25">
      <c r="A642" t="s">
        <v>29380</v>
      </c>
      <c r="B642" s="1">
        <v>34345</v>
      </c>
      <c r="C642" t="s">
        <v>9</v>
      </c>
      <c r="D642" t="s">
        <v>29381</v>
      </c>
      <c r="E642" t="s">
        <v>477</v>
      </c>
      <c r="F642" t="s">
        <v>16675</v>
      </c>
      <c r="G642" t="s">
        <v>27472</v>
      </c>
      <c r="H642" t="s">
        <v>29382</v>
      </c>
    </row>
    <row r="643" spans="1:8" hidden="1" x14ac:dyDescent="0.25">
      <c r="A643" t="s">
        <v>29383</v>
      </c>
      <c r="B643" s="1">
        <v>34366</v>
      </c>
      <c r="C643" t="s">
        <v>9</v>
      </c>
      <c r="D643" t="s">
        <v>29384</v>
      </c>
      <c r="E643" t="s">
        <v>477</v>
      </c>
      <c r="F643" t="s">
        <v>16675</v>
      </c>
      <c r="G643" t="s">
        <v>27472</v>
      </c>
      <c r="H643" t="s">
        <v>29385</v>
      </c>
    </row>
    <row r="644" spans="1:8" hidden="1" x14ac:dyDescent="0.25">
      <c r="A644" t="s">
        <v>29386</v>
      </c>
      <c r="B644" s="1">
        <v>34390</v>
      </c>
      <c r="C644" t="s">
        <v>9</v>
      </c>
      <c r="D644" t="s">
        <v>29387</v>
      </c>
      <c r="E644" t="s">
        <v>477</v>
      </c>
      <c r="F644" t="s">
        <v>16675</v>
      </c>
      <c r="G644" t="s">
        <v>27472</v>
      </c>
      <c r="H644" t="s">
        <v>29388</v>
      </c>
    </row>
    <row r="645" spans="1:8" hidden="1" x14ac:dyDescent="0.25">
      <c r="A645" t="s">
        <v>29389</v>
      </c>
      <c r="B645" s="1">
        <v>34378</v>
      </c>
      <c r="C645" t="s">
        <v>9</v>
      </c>
      <c r="D645" t="s">
        <v>29390</v>
      </c>
      <c r="E645" t="s">
        <v>477</v>
      </c>
      <c r="F645" t="s">
        <v>16675</v>
      </c>
      <c r="G645" t="s">
        <v>27472</v>
      </c>
      <c r="H645" t="s">
        <v>29391</v>
      </c>
    </row>
    <row r="646" spans="1:8" hidden="1" x14ac:dyDescent="0.25">
      <c r="A646" t="s">
        <v>29392</v>
      </c>
      <c r="B646" s="1">
        <v>34422</v>
      </c>
      <c r="C646" t="s">
        <v>9</v>
      </c>
      <c r="D646" t="s">
        <v>29393</v>
      </c>
      <c r="E646" t="s">
        <v>477</v>
      </c>
      <c r="F646" t="s">
        <v>16675</v>
      </c>
      <c r="G646" t="s">
        <v>27472</v>
      </c>
      <c r="H646" t="s">
        <v>29394</v>
      </c>
    </row>
    <row r="647" spans="1:8" hidden="1" x14ac:dyDescent="0.25">
      <c r="A647" t="s">
        <v>29395</v>
      </c>
      <c r="B647" s="1">
        <v>34396</v>
      </c>
      <c r="C647" t="s">
        <v>9</v>
      </c>
      <c r="D647" t="s">
        <v>29396</v>
      </c>
      <c r="E647" t="s">
        <v>477</v>
      </c>
      <c r="F647" t="s">
        <v>16675</v>
      </c>
      <c r="G647" t="s">
        <v>27472</v>
      </c>
      <c r="H647" t="s">
        <v>29397</v>
      </c>
    </row>
    <row r="648" spans="1:8" hidden="1" x14ac:dyDescent="0.25">
      <c r="A648" t="s">
        <v>29398</v>
      </c>
      <c r="B648" s="1">
        <v>34415</v>
      </c>
      <c r="C648" t="s">
        <v>9</v>
      </c>
      <c r="D648" t="s">
        <v>29399</v>
      </c>
      <c r="E648" t="s">
        <v>477</v>
      </c>
      <c r="F648" t="s">
        <v>16675</v>
      </c>
      <c r="G648" t="s">
        <v>27472</v>
      </c>
      <c r="H648" t="s">
        <v>29400</v>
      </c>
    </row>
    <row r="649" spans="1:8" hidden="1" x14ac:dyDescent="0.25">
      <c r="A649" t="s">
        <v>29401</v>
      </c>
      <c r="B649" s="1">
        <v>34356</v>
      </c>
      <c r="C649" t="s">
        <v>9</v>
      </c>
      <c r="D649" t="s">
        <v>29402</v>
      </c>
      <c r="E649" t="s">
        <v>477</v>
      </c>
      <c r="F649" t="s">
        <v>16675</v>
      </c>
      <c r="G649" t="s">
        <v>27472</v>
      </c>
      <c r="H649" t="s">
        <v>29403</v>
      </c>
    </row>
    <row r="650" spans="1:8" hidden="1" x14ac:dyDescent="0.25">
      <c r="A650" t="s">
        <v>29404</v>
      </c>
      <c r="B650" s="1">
        <v>34388</v>
      </c>
      <c r="C650" t="s">
        <v>9</v>
      </c>
      <c r="D650" t="s">
        <v>29405</v>
      </c>
      <c r="E650" t="s">
        <v>477</v>
      </c>
      <c r="F650" t="s">
        <v>16675</v>
      </c>
      <c r="G650" t="s">
        <v>27472</v>
      </c>
      <c r="H650" t="s">
        <v>29406</v>
      </c>
    </row>
    <row r="651" spans="1:8" hidden="1" x14ac:dyDescent="0.25">
      <c r="A651" t="s">
        <v>29407</v>
      </c>
      <c r="B651" s="1">
        <v>34340</v>
      </c>
      <c r="C651" t="s">
        <v>9</v>
      </c>
      <c r="D651" t="s">
        <v>29408</v>
      </c>
      <c r="E651" t="s">
        <v>477</v>
      </c>
      <c r="F651" t="s">
        <v>16675</v>
      </c>
      <c r="G651" t="s">
        <v>27472</v>
      </c>
      <c r="H651" t="s">
        <v>29409</v>
      </c>
    </row>
    <row r="652" spans="1:8" hidden="1" x14ac:dyDescent="0.25">
      <c r="A652" t="s">
        <v>29410</v>
      </c>
      <c r="B652" s="1">
        <v>34398</v>
      </c>
      <c r="C652" t="s">
        <v>9</v>
      </c>
      <c r="D652" t="s">
        <v>29411</v>
      </c>
      <c r="E652" t="s">
        <v>477</v>
      </c>
      <c r="F652" t="s">
        <v>16675</v>
      </c>
      <c r="G652" t="s">
        <v>27472</v>
      </c>
      <c r="H652" t="s">
        <v>29412</v>
      </c>
    </row>
    <row r="653" spans="1:8" hidden="1" x14ac:dyDescent="0.25">
      <c r="A653" t="s">
        <v>29413</v>
      </c>
      <c r="B653" s="1">
        <v>34367</v>
      </c>
      <c r="C653" t="s">
        <v>9</v>
      </c>
      <c r="D653" t="s">
        <v>29414</v>
      </c>
      <c r="E653" t="s">
        <v>477</v>
      </c>
      <c r="F653" t="s">
        <v>16675</v>
      </c>
      <c r="G653" t="s">
        <v>27472</v>
      </c>
      <c r="H653" t="s">
        <v>29415</v>
      </c>
    </row>
    <row r="654" spans="1:8" hidden="1" x14ac:dyDescent="0.25">
      <c r="A654" t="s">
        <v>29416</v>
      </c>
      <c r="B654" s="1">
        <v>34378</v>
      </c>
      <c r="C654" t="s">
        <v>9</v>
      </c>
      <c r="D654" t="s">
        <v>29417</v>
      </c>
      <c r="E654" t="s">
        <v>477</v>
      </c>
      <c r="F654" t="s">
        <v>16675</v>
      </c>
      <c r="G654" t="s">
        <v>27472</v>
      </c>
      <c r="H654" t="s">
        <v>29418</v>
      </c>
    </row>
    <row r="655" spans="1:8" hidden="1" x14ac:dyDescent="0.25">
      <c r="A655" t="s">
        <v>29419</v>
      </c>
      <c r="B655" s="1">
        <v>34424</v>
      </c>
      <c r="C655" t="s">
        <v>9</v>
      </c>
      <c r="D655" t="s">
        <v>29420</v>
      </c>
      <c r="E655" t="s">
        <v>477</v>
      </c>
      <c r="F655" t="s">
        <v>16675</v>
      </c>
      <c r="G655" t="s">
        <v>27472</v>
      </c>
      <c r="H655" t="s">
        <v>29421</v>
      </c>
    </row>
    <row r="656" spans="1:8" hidden="1" x14ac:dyDescent="0.25">
      <c r="A656" t="s">
        <v>29422</v>
      </c>
      <c r="B656" s="1">
        <v>34360</v>
      </c>
      <c r="C656" t="s">
        <v>9</v>
      </c>
      <c r="D656" t="s">
        <v>29423</v>
      </c>
      <c r="E656" t="s">
        <v>477</v>
      </c>
      <c r="F656" t="s">
        <v>16675</v>
      </c>
      <c r="G656" t="s">
        <v>27472</v>
      </c>
      <c r="H656" t="s">
        <v>29424</v>
      </c>
    </row>
    <row r="657" spans="1:8" hidden="1" x14ac:dyDescent="0.25">
      <c r="A657" t="s">
        <v>29425</v>
      </c>
      <c r="B657" s="1">
        <v>34342</v>
      </c>
      <c r="C657" t="s">
        <v>9</v>
      </c>
      <c r="D657" t="s">
        <v>29426</v>
      </c>
      <c r="E657" t="s">
        <v>477</v>
      </c>
      <c r="F657" t="s">
        <v>16675</v>
      </c>
      <c r="G657" t="s">
        <v>27472</v>
      </c>
      <c r="H657" t="s">
        <v>29427</v>
      </c>
    </row>
    <row r="658" spans="1:8" hidden="1" x14ac:dyDescent="0.25">
      <c r="A658" t="s">
        <v>29428</v>
      </c>
      <c r="B658" s="1">
        <v>34380</v>
      </c>
      <c r="C658" t="s">
        <v>9</v>
      </c>
      <c r="D658" t="s">
        <v>29429</v>
      </c>
      <c r="E658" t="s">
        <v>477</v>
      </c>
      <c r="F658" t="s">
        <v>16675</v>
      </c>
      <c r="G658" t="s">
        <v>27472</v>
      </c>
      <c r="H658" t="s">
        <v>29430</v>
      </c>
    </row>
    <row r="659" spans="1:8" hidden="1" x14ac:dyDescent="0.25">
      <c r="A659" t="s">
        <v>29431</v>
      </c>
      <c r="B659" s="1">
        <v>34417</v>
      </c>
      <c r="C659" t="s">
        <v>9</v>
      </c>
      <c r="D659" t="s">
        <v>29432</v>
      </c>
      <c r="E659" t="s">
        <v>477</v>
      </c>
      <c r="F659" t="s">
        <v>16675</v>
      </c>
      <c r="G659" t="s">
        <v>27472</v>
      </c>
      <c r="H659" t="s">
        <v>29433</v>
      </c>
    </row>
    <row r="660" spans="1:8" hidden="1" x14ac:dyDescent="0.25">
      <c r="A660" t="s">
        <v>29434</v>
      </c>
      <c r="B660" s="1">
        <v>34425</v>
      </c>
      <c r="C660" t="s">
        <v>9</v>
      </c>
      <c r="D660" t="s">
        <v>29435</v>
      </c>
      <c r="E660" t="s">
        <v>477</v>
      </c>
      <c r="F660" t="s">
        <v>16675</v>
      </c>
      <c r="G660" t="s">
        <v>27472</v>
      </c>
      <c r="H660" t="s">
        <v>29436</v>
      </c>
    </row>
    <row r="661" spans="1:8" hidden="1" x14ac:dyDescent="0.25">
      <c r="A661" t="s">
        <v>29437</v>
      </c>
      <c r="B661" s="1">
        <v>34341</v>
      </c>
      <c r="C661" t="s">
        <v>9</v>
      </c>
      <c r="D661" t="s">
        <v>29438</v>
      </c>
      <c r="E661" t="s">
        <v>477</v>
      </c>
      <c r="F661" t="s">
        <v>16675</v>
      </c>
      <c r="G661" t="s">
        <v>27472</v>
      </c>
      <c r="H661" t="s">
        <v>29439</v>
      </c>
    </row>
    <row r="662" spans="1:8" hidden="1" x14ac:dyDescent="0.25">
      <c r="A662" t="s">
        <v>29440</v>
      </c>
      <c r="B662" s="1">
        <v>34353</v>
      </c>
      <c r="C662" t="s">
        <v>9</v>
      </c>
      <c r="D662" t="s">
        <v>29441</v>
      </c>
      <c r="E662" t="s">
        <v>477</v>
      </c>
      <c r="F662" t="s">
        <v>16675</v>
      </c>
      <c r="G662" t="s">
        <v>27472</v>
      </c>
      <c r="H662" t="s">
        <v>29442</v>
      </c>
    </row>
    <row r="663" spans="1:8" hidden="1" x14ac:dyDescent="0.25">
      <c r="A663" t="s">
        <v>29443</v>
      </c>
      <c r="B663" s="1">
        <v>34347</v>
      </c>
      <c r="C663" t="s">
        <v>9</v>
      </c>
      <c r="D663" t="s">
        <v>29444</v>
      </c>
      <c r="E663" t="s">
        <v>477</v>
      </c>
      <c r="F663" t="s">
        <v>16675</v>
      </c>
      <c r="G663" t="s">
        <v>27472</v>
      </c>
      <c r="H663" t="s">
        <v>29445</v>
      </c>
    </row>
    <row r="664" spans="1:8" hidden="1" x14ac:dyDescent="0.25">
      <c r="A664" t="s">
        <v>29446</v>
      </c>
      <c r="B664" s="1">
        <v>34408</v>
      </c>
      <c r="C664" t="s">
        <v>9</v>
      </c>
      <c r="D664" t="s">
        <v>29447</v>
      </c>
      <c r="E664" t="s">
        <v>477</v>
      </c>
      <c r="F664" t="s">
        <v>16675</v>
      </c>
      <c r="G664" t="s">
        <v>27472</v>
      </c>
      <c r="H664" t="s">
        <v>29448</v>
      </c>
    </row>
    <row r="665" spans="1:8" hidden="1" x14ac:dyDescent="0.25">
      <c r="A665" t="s">
        <v>29449</v>
      </c>
      <c r="B665" s="1">
        <v>34361</v>
      </c>
      <c r="C665" t="s">
        <v>9</v>
      </c>
      <c r="D665" t="s">
        <v>29450</v>
      </c>
      <c r="E665" t="s">
        <v>477</v>
      </c>
      <c r="F665" t="s">
        <v>16675</v>
      </c>
      <c r="G665" t="s">
        <v>27472</v>
      </c>
      <c r="H665" t="s">
        <v>29451</v>
      </c>
    </row>
    <row r="666" spans="1:8" hidden="1" x14ac:dyDescent="0.25">
      <c r="A666" t="s">
        <v>29452</v>
      </c>
      <c r="B666" s="1">
        <v>34407</v>
      </c>
      <c r="C666" t="s">
        <v>9</v>
      </c>
      <c r="D666" t="s">
        <v>29453</v>
      </c>
      <c r="E666" t="s">
        <v>477</v>
      </c>
      <c r="F666" t="s">
        <v>16675</v>
      </c>
      <c r="G666" t="s">
        <v>27472</v>
      </c>
      <c r="H666" t="s">
        <v>29454</v>
      </c>
    </row>
    <row r="667" spans="1:8" hidden="1" x14ac:dyDescent="0.25">
      <c r="A667" t="s">
        <v>29455</v>
      </c>
      <c r="B667" s="1">
        <v>34425</v>
      </c>
      <c r="C667" t="s">
        <v>9</v>
      </c>
      <c r="D667" t="s">
        <v>29456</v>
      </c>
      <c r="E667" t="s">
        <v>477</v>
      </c>
      <c r="F667" t="s">
        <v>16675</v>
      </c>
      <c r="G667" t="s">
        <v>27472</v>
      </c>
      <c r="H667" t="s">
        <v>29457</v>
      </c>
    </row>
    <row r="668" spans="1:8" hidden="1" x14ac:dyDescent="0.25">
      <c r="A668" t="s">
        <v>29458</v>
      </c>
      <c r="B668" s="1">
        <v>34354</v>
      </c>
      <c r="C668" t="s">
        <v>9</v>
      </c>
      <c r="D668" t="s">
        <v>29459</v>
      </c>
      <c r="E668" t="s">
        <v>477</v>
      </c>
      <c r="F668" t="s">
        <v>16675</v>
      </c>
      <c r="G668" t="s">
        <v>27472</v>
      </c>
      <c r="H668" t="s">
        <v>29460</v>
      </c>
    </row>
    <row r="669" spans="1:8" hidden="1" x14ac:dyDescent="0.25">
      <c r="A669" t="s">
        <v>29461</v>
      </c>
      <c r="B669" s="1">
        <v>34341</v>
      </c>
      <c r="C669" t="s">
        <v>9</v>
      </c>
      <c r="D669" t="s">
        <v>29462</v>
      </c>
      <c r="E669" t="s">
        <v>477</v>
      </c>
      <c r="F669" t="s">
        <v>16675</v>
      </c>
      <c r="G669" t="s">
        <v>27472</v>
      </c>
      <c r="H669" t="s">
        <v>29463</v>
      </c>
    </row>
    <row r="670" spans="1:8" hidden="1" x14ac:dyDescent="0.25">
      <c r="A670" t="s">
        <v>29464</v>
      </c>
      <c r="B670" s="1">
        <v>34355</v>
      </c>
      <c r="C670" t="s">
        <v>9</v>
      </c>
      <c r="D670" t="s">
        <v>29465</v>
      </c>
      <c r="E670" t="s">
        <v>477</v>
      </c>
      <c r="F670" t="s">
        <v>16675</v>
      </c>
      <c r="G670" t="s">
        <v>27472</v>
      </c>
      <c r="H670" t="s">
        <v>29466</v>
      </c>
    </row>
    <row r="671" spans="1:8" hidden="1" x14ac:dyDescent="0.25">
      <c r="A671" t="s">
        <v>29467</v>
      </c>
      <c r="B671" s="1">
        <v>34380</v>
      </c>
      <c r="C671" t="s">
        <v>9</v>
      </c>
      <c r="D671" t="s">
        <v>29468</v>
      </c>
      <c r="E671" t="s">
        <v>477</v>
      </c>
      <c r="F671" t="s">
        <v>16675</v>
      </c>
      <c r="G671" t="s">
        <v>27472</v>
      </c>
      <c r="H671" t="s">
        <v>29469</v>
      </c>
    </row>
    <row r="672" spans="1:8" hidden="1" x14ac:dyDescent="0.25">
      <c r="A672" t="s">
        <v>29470</v>
      </c>
      <c r="B672" s="1">
        <v>34388</v>
      </c>
      <c r="C672" t="s">
        <v>9</v>
      </c>
      <c r="D672" t="s">
        <v>29471</v>
      </c>
      <c r="E672" t="s">
        <v>477</v>
      </c>
      <c r="F672" t="s">
        <v>16675</v>
      </c>
      <c r="G672" t="s">
        <v>27472</v>
      </c>
      <c r="H672" t="s">
        <v>29472</v>
      </c>
    </row>
    <row r="673" spans="1:8" hidden="1" x14ac:dyDescent="0.25">
      <c r="A673" t="s">
        <v>29473</v>
      </c>
      <c r="B673" s="1">
        <v>34422</v>
      </c>
      <c r="C673" t="s">
        <v>9</v>
      </c>
      <c r="D673" t="s">
        <v>29474</v>
      </c>
      <c r="E673" t="s">
        <v>477</v>
      </c>
      <c r="F673" t="s">
        <v>16675</v>
      </c>
      <c r="G673" t="s">
        <v>27472</v>
      </c>
      <c r="H673" t="s">
        <v>29475</v>
      </c>
    </row>
    <row r="674" spans="1:8" hidden="1" x14ac:dyDescent="0.25">
      <c r="A674" t="s">
        <v>29476</v>
      </c>
      <c r="B674" s="1">
        <v>34424</v>
      </c>
      <c r="C674" t="s">
        <v>9</v>
      </c>
      <c r="D674" t="s">
        <v>29477</v>
      </c>
      <c r="E674" t="s">
        <v>477</v>
      </c>
      <c r="F674" t="s">
        <v>16675</v>
      </c>
      <c r="G674" t="s">
        <v>27472</v>
      </c>
      <c r="H674" t="s">
        <v>29478</v>
      </c>
    </row>
    <row r="675" spans="1:8" hidden="1" x14ac:dyDescent="0.25">
      <c r="A675" t="s">
        <v>29479</v>
      </c>
      <c r="B675" s="1">
        <v>34425</v>
      </c>
      <c r="C675" t="s">
        <v>9</v>
      </c>
      <c r="D675" t="s">
        <v>29480</v>
      </c>
      <c r="E675" t="s">
        <v>59</v>
      </c>
      <c r="F675" t="s">
        <v>16675</v>
      </c>
      <c r="G675" t="s">
        <v>27472</v>
      </c>
      <c r="H675" t="s">
        <v>29481</v>
      </c>
    </row>
    <row r="676" spans="1:8" hidden="1" x14ac:dyDescent="0.25">
      <c r="A676" t="s">
        <v>29482</v>
      </c>
      <c r="B676" s="1">
        <v>34607</v>
      </c>
      <c r="C676" t="s">
        <v>1911</v>
      </c>
      <c r="D676" t="s">
        <v>29483</v>
      </c>
      <c r="E676" t="s">
        <v>59</v>
      </c>
      <c r="F676" t="s">
        <v>16675</v>
      </c>
      <c r="G676" t="s">
        <v>27472</v>
      </c>
      <c r="H676" t="s">
        <v>29484</v>
      </c>
    </row>
    <row r="677" spans="1:8" hidden="1" x14ac:dyDescent="0.25">
      <c r="A677" t="s">
        <v>29485</v>
      </c>
      <c r="B677" s="1">
        <v>32571</v>
      </c>
      <c r="C677" t="s">
        <v>9</v>
      </c>
      <c r="D677" t="s">
        <v>29486</v>
      </c>
      <c r="E677" t="s">
        <v>59</v>
      </c>
      <c r="F677" t="s">
        <v>17369</v>
      </c>
      <c r="G677" t="s">
        <v>27472</v>
      </c>
      <c r="H677" t="s">
        <v>29487</v>
      </c>
    </row>
    <row r="678" spans="1:8" hidden="1" x14ac:dyDescent="0.25">
      <c r="A678" t="s">
        <v>29488</v>
      </c>
      <c r="B678" s="1">
        <v>32592</v>
      </c>
      <c r="C678" t="s">
        <v>9</v>
      </c>
      <c r="D678" t="s">
        <v>29489</v>
      </c>
      <c r="E678" t="s">
        <v>59</v>
      </c>
      <c r="F678" t="s">
        <v>17369</v>
      </c>
      <c r="G678" t="s">
        <v>27472</v>
      </c>
      <c r="H678" t="s">
        <v>29490</v>
      </c>
    </row>
    <row r="679" spans="1:8" hidden="1" x14ac:dyDescent="0.25">
      <c r="A679" t="s">
        <v>29491</v>
      </c>
      <c r="B679" s="1">
        <v>33926</v>
      </c>
      <c r="C679" t="s">
        <v>9</v>
      </c>
      <c r="D679" t="s">
        <v>29492</v>
      </c>
      <c r="E679" t="s">
        <v>9167</v>
      </c>
      <c r="F679" t="s">
        <v>17369</v>
      </c>
      <c r="G679" t="s">
        <v>27472</v>
      </c>
      <c r="H679" t="s">
        <v>29493</v>
      </c>
    </row>
    <row r="680" spans="1:8" hidden="1" x14ac:dyDescent="0.25">
      <c r="A680" t="s">
        <v>29494</v>
      </c>
      <c r="B680" s="1">
        <v>32589</v>
      </c>
      <c r="C680" t="s">
        <v>9</v>
      </c>
      <c r="D680" t="s">
        <v>29495</v>
      </c>
      <c r="E680" t="s">
        <v>477</v>
      </c>
      <c r="F680" t="s">
        <v>17369</v>
      </c>
      <c r="G680" t="s">
        <v>27472</v>
      </c>
      <c r="H680" t="s">
        <v>29496</v>
      </c>
    </row>
    <row r="681" spans="1:8" hidden="1" x14ac:dyDescent="0.25">
      <c r="A681" t="s">
        <v>29497</v>
      </c>
      <c r="B681" s="1">
        <v>32581</v>
      </c>
      <c r="C681" t="s">
        <v>9</v>
      </c>
      <c r="D681" t="s">
        <v>29498</v>
      </c>
      <c r="E681" t="s">
        <v>477</v>
      </c>
      <c r="F681" t="s">
        <v>17369</v>
      </c>
      <c r="G681" t="s">
        <v>27472</v>
      </c>
      <c r="H681" t="s">
        <v>29499</v>
      </c>
    </row>
    <row r="682" spans="1:8" hidden="1" x14ac:dyDescent="0.25">
      <c r="A682" t="s">
        <v>29500</v>
      </c>
      <c r="B682" s="1">
        <v>32531</v>
      </c>
      <c r="C682" t="s">
        <v>9</v>
      </c>
      <c r="D682" t="s">
        <v>29501</v>
      </c>
      <c r="E682" t="s">
        <v>477</v>
      </c>
      <c r="F682" t="s">
        <v>17369</v>
      </c>
      <c r="G682" t="s">
        <v>27472</v>
      </c>
      <c r="H682" t="s">
        <v>29502</v>
      </c>
    </row>
    <row r="683" spans="1:8" hidden="1" x14ac:dyDescent="0.25">
      <c r="A683" t="s">
        <v>29503</v>
      </c>
      <c r="B683" s="1">
        <v>32560</v>
      </c>
      <c r="C683" t="s">
        <v>1911</v>
      </c>
      <c r="D683" t="s">
        <v>29504</v>
      </c>
      <c r="E683" t="s">
        <v>59</v>
      </c>
      <c r="F683" t="s">
        <v>17369</v>
      </c>
      <c r="G683" t="s">
        <v>27472</v>
      </c>
      <c r="H683" t="s">
        <v>29505</v>
      </c>
    </row>
    <row r="684" spans="1:8" hidden="1" x14ac:dyDescent="0.25">
      <c r="A684" t="s">
        <v>29506</v>
      </c>
      <c r="B684" s="1">
        <v>33320</v>
      </c>
      <c r="C684" t="s">
        <v>1911</v>
      </c>
      <c r="D684" t="s">
        <v>29507</v>
      </c>
      <c r="E684" t="s">
        <v>59</v>
      </c>
      <c r="F684" t="s">
        <v>17369</v>
      </c>
      <c r="G684" t="s">
        <v>27472</v>
      </c>
      <c r="H684" t="s">
        <v>29508</v>
      </c>
    </row>
    <row r="685" spans="1:8" hidden="1" x14ac:dyDescent="0.25">
      <c r="A685" t="s">
        <v>29509</v>
      </c>
      <c r="B685" s="1">
        <v>32566</v>
      </c>
      <c r="C685" t="s">
        <v>1911</v>
      </c>
      <c r="D685" t="s">
        <v>29510</v>
      </c>
      <c r="E685" t="s">
        <v>477</v>
      </c>
      <c r="F685" t="s">
        <v>17369</v>
      </c>
      <c r="G685" t="s">
        <v>27472</v>
      </c>
      <c r="H685" t="s">
        <v>29511</v>
      </c>
    </row>
    <row r="686" spans="1:8" hidden="1" x14ac:dyDescent="0.25">
      <c r="A686" t="s">
        <v>29512</v>
      </c>
      <c r="B686" s="1">
        <v>30760</v>
      </c>
      <c r="C686" t="s">
        <v>9</v>
      </c>
      <c r="D686" t="s">
        <v>29513</v>
      </c>
      <c r="E686" t="s">
        <v>233</v>
      </c>
      <c r="F686" t="s">
        <v>18392</v>
      </c>
      <c r="G686" t="s">
        <v>27472</v>
      </c>
      <c r="H686" t="s">
        <v>29514</v>
      </c>
    </row>
    <row r="687" spans="1:8" hidden="1" x14ac:dyDescent="0.25">
      <c r="A687" t="s">
        <v>29515</v>
      </c>
      <c r="B687" s="1">
        <v>31965</v>
      </c>
      <c r="C687" t="s">
        <v>9</v>
      </c>
      <c r="D687" t="s">
        <v>29516</v>
      </c>
      <c r="E687" t="s">
        <v>11</v>
      </c>
      <c r="F687" t="s">
        <v>18392</v>
      </c>
      <c r="G687" t="s">
        <v>27472</v>
      </c>
      <c r="H687" t="s">
        <v>29517</v>
      </c>
    </row>
    <row r="688" spans="1:8" hidden="1" x14ac:dyDescent="0.25">
      <c r="A688" t="s">
        <v>29518</v>
      </c>
      <c r="B688" s="1">
        <v>31335</v>
      </c>
      <c r="C688" t="s">
        <v>9</v>
      </c>
      <c r="D688" t="s">
        <v>29519</v>
      </c>
      <c r="E688" t="s">
        <v>11904</v>
      </c>
      <c r="F688" t="s">
        <v>18392</v>
      </c>
      <c r="G688" t="s">
        <v>27472</v>
      </c>
      <c r="H688" t="s">
        <v>29520</v>
      </c>
    </row>
    <row r="689" spans="1:8" hidden="1" x14ac:dyDescent="0.25">
      <c r="A689" t="s">
        <v>29521</v>
      </c>
      <c r="B689" s="1">
        <v>30750</v>
      </c>
      <c r="C689" t="s">
        <v>9</v>
      </c>
      <c r="D689" t="s">
        <v>29522</v>
      </c>
      <c r="E689" t="s">
        <v>477</v>
      </c>
      <c r="F689" t="s">
        <v>18392</v>
      </c>
      <c r="G689" t="s">
        <v>27472</v>
      </c>
      <c r="H689" t="s">
        <v>29523</v>
      </c>
    </row>
    <row r="690" spans="1:8" hidden="1" x14ac:dyDescent="0.25">
      <c r="A690" t="s">
        <v>29524</v>
      </c>
      <c r="B690" s="1">
        <v>30745</v>
      </c>
      <c r="C690" t="s">
        <v>9</v>
      </c>
      <c r="D690" t="s">
        <v>29525</v>
      </c>
      <c r="E690" t="s">
        <v>477</v>
      </c>
      <c r="F690" t="s">
        <v>18392</v>
      </c>
      <c r="G690" t="s">
        <v>27472</v>
      </c>
      <c r="H690" t="s">
        <v>29526</v>
      </c>
    </row>
    <row r="691" spans="1:8" hidden="1" x14ac:dyDescent="0.25">
      <c r="A691" t="s">
        <v>29527</v>
      </c>
      <c r="B691" s="1">
        <v>30751</v>
      </c>
      <c r="C691" t="s">
        <v>9</v>
      </c>
      <c r="D691" t="s">
        <v>29528</v>
      </c>
      <c r="E691" t="s">
        <v>477</v>
      </c>
      <c r="F691" t="s">
        <v>18392</v>
      </c>
      <c r="G691" t="s">
        <v>27472</v>
      </c>
      <c r="H691" t="s">
        <v>29529</v>
      </c>
    </row>
    <row r="692" spans="1:8" hidden="1" x14ac:dyDescent="0.25">
      <c r="A692" t="s">
        <v>29530</v>
      </c>
      <c r="B692" s="1">
        <v>32377</v>
      </c>
      <c r="C692" t="s">
        <v>1911</v>
      </c>
      <c r="D692" t="s">
        <v>29531</v>
      </c>
      <c r="E692" t="s">
        <v>59</v>
      </c>
      <c r="F692" t="s">
        <v>18392</v>
      </c>
      <c r="G692" t="s">
        <v>27472</v>
      </c>
      <c r="H692" t="s">
        <v>29532</v>
      </c>
    </row>
    <row r="693" spans="1:8" hidden="1" x14ac:dyDescent="0.25">
      <c r="A693" t="s">
        <v>29533</v>
      </c>
      <c r="B693" s="1">
        <v>32462</v>
      </c>
      <c r="C693" t="s">
        <v>1911</v>
      </c>
      <c r="D693" t="s">
        <v>29534</v>
      </c>
      <c r="E693" t="s">
        <v>59</v>
      </c>
      <c r="F693" t="s">
        <v>18392</v>
      </c>
      <c r="G693" t="s">
        <v>27472</v>
      </c>
      <c r="H693" t="s">
        <v>29535</v>
      </c>
    </row>
    <row r="694" spans="1:8" hidden="1" x14ac:dyDescent="0.25">
      <c r="A694" t="s">
        <v>29536</v>
      </c>
      <c r="B694" s="1">
        <v>31383</v>
      </c>
      <c r="C694" t="s">
        <v>1911</v>
      </c>
      <c r="D694" t="s">
        <v>29537</v>
      </c>
      <c r="E694" t="s">
        <v>59</v>
      </c>
      <c r="F694" t="s">
        <v>18392</v>
      </c>
      <c r="G694" t="s">
        <v>27472</v>
      </c>
      <c r="H694" t="s">
        <v>29538</v>
      </c>
    </row>
    <row r="695" spans="1:8" hidden="1" x14ac:dyDescent="0.25">
      <c r="A695" t="s">
        <v>29539</v>
      </c>
      <c r="B695" s="1">
        <v>30724</v>
      </c>
      <c r="C695" t="s">
        <v>1911</v>
      </c>
      <c r="D695" t="s">
        <v>29540</v>
      </c>
      <c r="E695" t="s">
        <v>477</v>
      </c>
      <c r="F695" t="s">
        <v>18392</v>
      </c>
      <c r="G695" t="s">
        <v>27472</v>
      </c>
      <c r="H695" t="s">
        <v>29541</v>
      </c>
    </row>
    <row r="696" spans="1:8" hidden="1" x14ac:dyDescent="0.25">
      <c r="A696" t="s">
        <v>29542</v>
      </c>
      <c r="B696" s="1">
        <v>31729</v>
      </c>
      <c r="C696" t="s">
        <v>1911</v>
      </c>
      <c r="D696" t="s">
        <v>29543</v>
      </c>
      <c r="E696" t="s">
        <v>1068</v>
      </c>
      <c r="F696" t="s">
        <v>18392</v>
      </c>
      <c r="G696" t="s">
        <v>27472</v>
      </c>
      <c r="H696" t="s">
        <v>29544</v>
      </c>
    </row>
    <row r="697" spans="1:8" hidden="1" x14ac:dyDescent="0.25">
      <c r="A697" t="s">
        <v>29545</v>
      </c>
      <c r="B697" s="1">
        <v>32528</v>
      </c>
      <c r="C697" t="s">
        <v>1911</v>
      </c>
      <c r="D697" t="s">
        <v>29546</v>
      </c>
      <c r="E697" t="s">
        <v>1068</v>
      </c>
      <c r="F697" t="s">
        <v>18392</v>
      </c>
      <c r="G697" t="s">
        <v>27472</v>
      </c>
      <c r="H697" t="s">
        <v>29547</v>
      </c>
    </row>
    <row r="698" spans="1:8" hidden="1" x14ac:dyDescent="0.25">
      <c r="A698" t="s">
        <v>29548</v>
      </c>
      <c r="B698" s="1">
        <v>31820</v>
      </c>
      <c r="C698" t="s">
        <v>1911</v>
      </c>
      <c r="D698" t="s">
        <v>29549</v>
      </c>
      <c r="E698" t="s">
        <v>9167</v>
      </c>
      <c r="F698" t="s">
        <v>18392</v>
      </c>
      <c r="G698" t="s">
        <v>27472</v>
      </c>
      <c r="H698" t="s">
        <v>29550</v>
      </c>
    </row>
    <row r="699" spans="1:8" hidden="1" x14ac:dyDescent="0.25">
      <c r="A699" t="s">
        <v>29551</v>
      </c>
      <c r="B699" s="1">
        <v>29437</v>
      </c>
      <c r="C699" t="s">
        <v>9</v>
      </c>
      <c r="D699" t="s">
        <v>29552</v>
      </c>
      <c r="E699" t="s">
        <v>11</v>
      </c>
      <c r="F699" t="s">
        <v>19731</v>
      </c>
      <c r="G699" t="s">
        <v>27472</v>
      </c>
      <c r="H699" t="s">
        <v>29553</v>
      </c>
    </row>
    <row r="700" spans="1:8" hidden="1" x14ac:dyDescent="0.25">
      <c r="A700" t="s">
        <v>29554</v>
      </c>
      <c r="B700" s="1">
        <v>29539</v>
      </c>
      <c r="C700" t="s">
        <v>1911</v>
      </c>
      <c r="D700" t="s">
        <v>29555</v>
      </c>
      <c r="E700" t="s">
        <v>59</v>
      </c>
      <c r="F700" t="s">
        <v>19731</v>
      </c>
      <c r="G700" t="s">
        <v>27472</v>
      </c>
      <c r="H700" t="s">
        <v>29556</v>
      </c>
    </row>
    <row r="701" spans="1:8" hidden="1" x14ac:dyDescent="0.25">
      <c r="A701" t="s">
        <v>29557</v>
      </c>
      <c r="B701" s="1">
        <v>30627</v>
      </c>
      <c r="C701" t="s">
        <v>1911</v>
      </c>
      <c r="D701" t="s">
        <v>29558</v>
      </c>
      <c r="E701" t="s">
        <v>59</v>
      </c>
      <c r="F701" t="s">
        <v>19731</v>
      </c>
      <c r="G701" t="s">
        <v>27472</v>
      </c>
      <c r="H701" t="s">
        <v>29559</v>
      </c>
    </row>
    <row r="702" spans="1:8" hidden="1" x14ac:dyDescent="0.25">
      <c r="A702" t="s">
        <v>29560</v>
      </c>
      <c r="B702" s="1">
        <v>29818</v>
      </c>
      <c r="C702" t="s">
        <v>1911</v>
      </c>
      <c r="D702" t="s">
        <v>29561</v>
      </c>
      <c r="E702" t="s">
        <v>59</v>
      </c>
      <c r="F702" t="s">
        <v>19731</v>
      </c>
      <c r="G702" t="s">
        <v>27472</v>
      </c>
      <c r="H702" t="s">
        <v>29562</v>
      </c>
    </row>
    <row r="703" spans="1:8" hidden="1" x14ac:dyDescent="0.25">
      <c r="A703" t="s">
        <v>29563</v>
      </c>
      <c r="B703" s="1">
        <v>30225</v>
      </c>
      <c r="C703" t="s">
        <v>1911</v>
      </c>
      <c r="D703" t="s">
        <v>29564</v>
      </c>
      <c r="E703" t="s">
        <v>59</v>
      </c>
      <c r="F703" t="s">
        <v>19731</v>
      </c>
      <c r="G703" t="s">
        <v>27472</v>
      </c>
      <c r="H703" t="s">
        <v>29565</v>
      </c>
    </row>
    <row r="704" spans="1:8" hidden="1" x14ac:dyDescent="0.25">
      <c r="A704" t="s">
        <v>29566</v>
      </c>
      <c r="B704" s="1">
        <v>28927</v>
      </c>
      <c r="C704" t="s">
        <v>1911</v>
      </c>
      <c r="D704" t="s">
        <v>29567</v>
      </c>
      <c r="E704" t="s">
        <v>477</v>
      </c>
      <c r="F704" t="s">
        <v>19731</v>
      </c>
      <c r="G704" t="s">
        <v>27472</v>
      </c>
      <c r="H704" t="s">
        <v>29568</v>
      </c>
    </row>
    <row r="705" spans="1:8" hidden="1" x14ac:dyDescent="0.25">
      <c r="A705" t="s">
        <v>29569</v>
      </c>
      <c r="B705" s="1">
        <v>30258</v>
      </c>
      <c r="C705" t="s">
        <v>1911</v>
      </c>
      <c r="D705" t="s">
        <v>29570</v>
      </c>
      <c r="E705" t="s">
        <v>477</v>
      </c>
      <c r="F705" t="s">
        <v>19731</v>
      </c>
      <c r="G705" t="s">
        <v>27472</v>
      </c>
      <c r="H705" t="s">
        <v>29571</v>
      </c>
    </row>
    <row r="706" spans="1:8" hidden="1" x14ac:dyDescent="0.25">
      <c r="A706" t="s">
        <v>29572</v>
      </c>
      <c r="B706" s="1">
        <v>29357</v>
      </c>
      <c r="C706" t="s">
        <v>1911</v>
      </c>
      <c r="D706" t="s">
        <v>29573</v>
      </c>
      <c r="E706" t="s">
        <v>477</v>
      </c>
      <c r="F706" t="s">
        <v>19731</v>
      </c>
      <c r="G706" t="s">
        <v>27472</v>
      </c>
      <c r="H706" t="s">
        <v>29574</v>
      </c>
    </row>
    <row r="707" spans="1:8" hidden="1" x14ac:dyDescent="0.25">
      <c r="A707" t="s">
        <v>29575</v>
      </c>
      <c r="B707" s="1">
        <v>29928</v>
      </c>
      <c r="C707" t="s">
        <v>1911</v>
      </c>
      <c r="D707" t="s">
        <v>29576</v>
      </c>
      <c r="E707" t="s">
        <v>3707</v>
      </c>
      <c r="F707" t="s">
        <v>19731</v>
      </c>
      <c r="G707" t="s">
        <v>27472</v>
      </c>
      <c r="H707" t="s">
        <v>29577</v>
      </c>
    </row>
    <row r="708" spans="1:8" hidden="1" x14ac:dyDescent="0.25">
      <c r="A708" t="s">
        <v>29578</v>
      </c>
      <c r="B708" s="1">
        <v>27654</v>
      </c>
      <c r="C708" t="s">
        <v>9</v>
      </c>
      <c r="D708" t="s">
        <v>29579</v>
      </c>
      <c r="E708" t="s">
        <v>9167</v>
      </c>
      <c r="F708" t="s">
        <v>20894</v>
      </c>
      <c r="G708" t="s">
        <v>27472</v>
      </c>
      <c r="H708" t="s">
        <v>29580</v>
      </c>
    </row>
    <row r="709" spans="1:8" hidden="1" x14ac:dyDescent="0.25">
      <c r="A709" t="s">
        <v>29581</v>
      </c>
      <c r="B709" s="1">
        <v>27081</v>
      </c>
      <c r="C709" t="s">
        <v>9</v>
      </c>
      <c r="D709" t="s">
        <v>29582</v>
      </c>
      <c r="E709" t="s">
        <v>477</v>
      </c>
      <c r="F709" t="s">
        <v>20894</v>
      </c>
      <c r="G709" t="s">
        <v>27472</v>
      </c>
      <c r="H709" t="s">
        <v>29583</v>
      </c>
    </row>
    <row r="710" spans="1:8" hidden="1" x14ac:dyDescent="0.25">
      <c r="A710" t="s">
        <v>29584</v>
      </c>
      <c r="B710" s="1">
        <v>27925</v>
      </c>
      <c r="C710" t="s">
        <v>1911</v>
      </c>
      <c r="D710" t="s">
        <v>29585</v>
      </c>
      <c r="E710" t="s">
        <v>3707</v>
      </c>
      <c r="F710" t="s">
        <v>20894</v>
      </c>
      <c r="G710" t="s">
        <v>27472</v>
      </c>
      <c r="H710" t="s">
        <v>29586</v>
      </c>
    </row>
    <row r="711" spans="1:8" hidden="1" x14ac:dyDescent="0.25">
      <c r="A711" t="s">
        <v>29587</v>
      </c>
      <c r="B711" s="1">
        <v>27788</v>
      </c>
      <c r="C711" t="s">
        <v>1911</v>
      </c>
      <c r="D711" t="s">
        <v>29588</v>
      </c>
      <c r="E711" t="s">
        <v>477</v>
      </c>
      <c r="F711" t="s">
        <v>20894</v>
      </c>
      <c r="G711" t="s">
        <v>27472</v>
      </c>
      <c r="H711" t="s">
        <v>29589</v>
      </c>
    </row>
    <row r="712" spans="1:8" hidden="1" x14ac:dyDescent="0.25">
      <c r="A712" t="s">
        <v>29590</v>
      </c>
      <c r="B712" s="1">
        <v>25264</v>
      </c>
      <c r="C712" t="s">
        <v>9</v>
      </c>
      <c r="D712" t="s">
        <v>29591</v>
      </c>
      <c r="E712" t="s">
        <v>477</v>
      </c>
      <c r="F712" t="s">
        <v>21955</v>
      </c>
      <c r="G712" t="s">
        <v>27472</v>
      </c>
      <c r="H712" t="s">
        <v>29592</v>
      </c>
    </row>
    <row r="713" spans="1:8" hidden="1" x14ac:dyDescent="0.25">
      <c r="A713" t="s">
        <v>29593</v>
      </c>
      <c r="B713" s="1">
        <v>25229</v>
      </c>
      <c r="C713" t="s">
        <v>9</v>
      </c>
      <c r="D713" t="s">
        <v>29594</v>
      </c>
      <c r="E713" t="s">
        <v>477</v>
      </c>
      <c r="F713" t="s">
        <v>21955</v>
      </c>
      <c r="G713" t="s">
        <v>27472</v>
      </c>
      <c r="H713" t="s">
        <v>29595</v>
      </c>
    </row>
    <row r="714" spans="1:8" hidden="1" x14ac:dyDescent="0.25">
      <c r="A714" t="s">
        <v>29596</v>
      </c>
      <c r="B714" s="1">
        <v>26014</v>
      </c>
      <c r="C714" t="s">
        <v>1911</v>
      </c>
      <c r="D714" t="s">
        <v>29597</v>
      </c>
      <c r="E714" t="s">
        <v>59</v>
      </c>
      <c r="F714" t="s">
        <v>21955</v>
      </c>
      <c r="G714" t="s">
        <v>27472</v>
      </c>
      <c r="H714" t="s">
        <v>29598</v>
      </c>
    </row>
    <row r="715" spans="1:8" hidden="1" x14ac:dyDescent="0.25">
      <c r="A715" t="s">
        <v>29599</v>
      </c>
      <c r="B715" s="1">
        <v>26783</v>
      </c>
      <c r="C715" t="s">
        <v>1911</v>
      </c>
      <c r="D715" t="s">
        <v>29600</v>
      </c>
      <c r="E715" t="s">
        <v>59</v>
      </c>
      <c r="F715" t="s">
        <v>21955</v>
      </c>
      <c r="G715" t="s">
        <v>27472</v>
      </c>
      <c r="H715" t="s">
        <v>29601</v>
      </c>
    </row>
    <row r="716" spans="1:8" hidden="1" x14ac:dyDescent="0.25">
      <c r="A716" t="s">
        <v>29602</v>
      </c>
      <c r="B716" s="1">
        <v>25653</v>
      </c>
      <c r="C716" t="s">
        <v>1911</v>
      </c>
      <c r="D716" t="s">
        <v>29603</v>
      </c>
      <c r="E716" t="s">
        <v>59</v>
      </c>
      <c r="F716" t="s">
        <v>21955</v>
      </c>
      <c r="G716" t="s">
        <v>27472</v>
      </c>
      <c r="H716" t="s">
        <v>29604</v>
      </c>
    </row>
    <row r="717" spans="1:8" hidden="1" x14ac:dyDescent="0.25">
      <c r="A717" t="s">
        <v>29605</v>
      </c>
      <c r="B717" s="1">
        <v>24012</v>
      </c>
      <c r="C717" t="s">
        <v>1911</v>
      </c>
      <c r="D717" t="s">
        <v>29606</v>
      </c>
      <c r="E717" t="s">
        <v>59</v>
      </c>
      <c r="F717" t="s">
        <v>22934</v>
      </c>
      <c r="G717" t="s">
        <v>27472</v>
      </c>
      <c r="H717" t="s">
        <v>29607</v>
      </c>
    </row>
    <row r="718" spans="1:8" hidden="1" x14ac:dyDescent="0.25">
      <c r="A718" t="s">
        <v>29608</v>
      </c>
      <c r="B718" s="1">
        <v>23862</v>
      </c>
      <c r="C718" t="s">
        <v>1911</v>
      </c>
      <c r="D718" t="s">
        <v>29609</v>
      </c>
      <c r="E718" t="s">
        <v>59</v>
      </c>
      <c r="F718" t="s">
        <v>22934</v>
      </c>
      <c r="G718" t="s">
        <v>27472</v>
      </c>
      <c r="H718" t="s">
        <v>29610</v>
      </c>
    </row>
    <row r="719" spans="1:8" hidden="1" x14ac:dyDescent="0.25">
      <c r="A719" t="s">
        <v>29611</v>
      </c>
      <c r="B719" s="1">
        <v>23692</v>
      </c>
      <c r="C719" t="s">
        <v>1911</v>
      </c>
      <c r="D719" t="s">
        <v>29612</v>
      </c>
      <c r="E719" t="s">
        <v>59</v>
      </c>
      <c r="F719" t="s">
        <v>22934</v>
      </c>
      <c r="G719" t="s">
        <v>27472</v>
      </c>
      <c r="H719" t="s">
        <v>29613</v>
      </c>
    </row>
    <row r="720" spans="1:8" hidden="1" x14ac:dyDescent="0.25">
      <c r="A720" t="s">
        <v>29614</v>
      </c>
      <c r="B720" s="1">
        <v>24805</v>
      </c>
      <c r="C720" t="s">
        <v>1911</v>
      </c>
      <c r="D720" t="s">
        <v>29615</v>
      </c>
      <c r="E720" t="s">
        <v>3707</v>
      </c>
      <c r="F720" t="s">
        <v>22934</v>
      </c>
      <c r="G720" t="s">
        <v>27472</v>
      </c>
      <c r="H720" t="s">
        <v>29616</v>
      </c>
    </row>
    <row r="721" spans="1:8" hidden="1" x14ac:dyDescent="0.25">
      <c r="A721" t="s">
        <v>29617</v>
      </c>
      <c r="B721" s="1">
        <v>24957</v>
      </c>
      <c r="C721" t="s">
        <v>1911</v>
      </c>
      <c r="D721" t="s">
        <v>29618</v>
      </c>
      <c r="E721" t="s">
        <v>59</v>
      </c>
      <c r="F721" t="s">
        <v>22934</v>
      </c>
      <c r="G721" t="s">
        <v>27472</v>
      </c>
      <c r="H721" t="s">
        <v>29619</v>
      </c>
    </row>
    <row r="722" spans="1:8" hidden="1" x14ac:dyDescent="0.25">
      <c r="A722" t="s">
        <v>29620</v>
      </c>
      <c r="B722" s="1">
        <v>25038</v>
      </c>
      <c r="C722" t="s">
        <v>1911</v>
      </c>
      <c r="D722" t="s">
        <v>29621</v>
      </c>
      <c r="E722" t="s">
        <v>477</v>
      </c>
      <c r="F722" t="s">
        <v>22934</v>
      </c>
      <c r="G722" t="s">
        <v>27472</v>
      </c>
      <c r="H722" t="s">
        <v>29622</v>
      </c>
    </row>
    <row r="723" spans="1:8" hidden="1" x14ac:dyDescent="0.25">
      <c r="A723" t="s">
        <v>29623</v>
      </c>
      <c r="B723" s="1">
        <v>22728</v>
      </c>
      <c r="C723" t="s">
        <v>1911</v>
      </c>
      <c r="D723" t="s">
        <v>29624</v>
      </c>
      <c r="E723" t="s">
        <v>59</v>
      </c>
      <c r="F723" t="s">
        <v>23829</v>
      </c>
      <c r="G723" t="s">
        <v>27472</v>
      </c>
      <c r="H723" t="s">
        <v>29625</v>
      </c>
    </row>
    <row r="724" spans="1:8" hidden="1" x14ac:dyDescent="0.25">
      <c r="A724" t="s">
        <v>29626</v>
      </c>
      <c r="B724" s="1">
        <v>21617</v>
      </c>
      <c r="C724" t="s">
        <v>1911</v>
      </c>
      <c r="D724" t="s">
        <v>29627</v>
      </c>
      <c r="E724" t="s">
        <v>477</v>
      </c>
      <c r="F724" t="s">
        <v>23829</v>
      </c>
      <c r="G724" t="s">
        <v>27472</v>
      </c>
      <c r="H724" t="s">
        <v>29628</v>
      </c>
    </row>
    <row r="725" spans="1:8" hidden="1" x14ac:dyDescent="0.25">
      <c r="A725" t="s">
        <v>29629</v>
      </c>
      <c r="B725" s="1">
        <v>21141</v>
      </c>
      <c r="C725" t="s">
        <v>1911</v>
      </c>
      <c r="D725" t="s">
        <v>29630</v>
      </c>
      <c r="E725" t="s">
        <v>59</v>
      </c>
      <c r="F725" t="s">
        <v>24655</v>
      </c>
      <c r="G725" t="s">
        <v>27472</v>
      </c>
      <c r="H725" t="s">
        <v>29631</v>
      </c>
    </row>
    <row r="726" spans="1:8" hidden="1" x14ac:dyDescent="0.25">
      <c r="A726" t="s">
        <v>29632</v>
      </c>
      <c r="B726" s="1">
        <v>19800</v>
      </c>
      <c r="C726" t="s">
        <v>1911</v>
      </c>
      <c r="D726" t="s">
        <v>29633</v>
      </c>
      <c r="E726" t="s">
        <v>477</v>
      </c>
      <c r="F726" t="s">
        <v>24655</v>
      </c>
      <c r="G726" t="s">
        <v>27472</v>
      </c>
      <c r="H726" t="s">
        <v>29634</v>
      </c>
    </row>
    <row r="727" spans="1:8" hidden="1" x14ac:dyDescent="0.25">
      <c r="A727" t="s">
        <v>29635</v>
      </c>
      <c r="B727" s="1">
        <v>19810</v>
      </c>
      <c r="C727" t="s">
        <v>1911</v>
      </c>
      <c r="D727" t="s">
        <v>29636</v>
      </c>
      <c r="E727" t="s">
        <v>477</v>
      </c>
      <c r="F727" t="s">
        <v>24655</v>
      </c>
      <c r="G727" t="s">
        <v>27472</v>
      </c>
      <c r="H727" t="s">
        <v>29637</v>
      </c>
    </row>
    <row r="728" spans="1:8" hidden="1" x14ac:dyDescent="0.25">
      <c r="A728" t="s">
        <v>29638</v>
      </c>
      <c r="B728" s="1">
        <v>19786</v>
      </c>
      <c r="C728" t="s">
        <v>1911</v>
      </c>
      <c r="D728" t="s">
        <v>29639</v>
      </c>
      <c r="E728" t="s">
        <v>477</v>
      </c>
      <c r="F728" t="s">
        <v>24655</v>
      </c>
      <c r="G728" t="s">
        <v>27472</v>
      </c>
      <c r="H728" t="s">
        <v>29640</v>
      </c>
    </row>
  </sheetData>
  <autoFilter ref="A1:H728">
    <filterColumn colId="4">
      <filters>
        <filter val="Санкт-Петербургское государственное бюджетное учреждение «Центр физической культуры, спорта и здоровья  Калиниского района»"/>
      </filters>
    </filterColumn>
  </autoFilter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Золото</vt:lpstr>
      <vt:lpstr>Серебро</vt:lpstr>
      <vt:lpstr>Бронза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2025-01-09T09:18:02Z</dcterms:modified>
</cp:coreProperties>
</file>